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200" windowHeight="115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Hidden_1!$A$1:$A$11</definedName>
    <definedName name="Hidden_211">Hidden_2!$A$1:$A$2</definedName>
    <definedName name="Hidden_313">Hidden_3!$A$1:$A$2</definedName>
    <definedName name="hidden1">#REF!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<sst xmlns="http://schemas.openxmlformats.org/spreadsheetml/2006/main" count="2825" uniqueCount="626">
  <si>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</si>
  <si>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</si>
  <si>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</si>
  <si>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</si>
  <si>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</si>
  <si>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</si>
  <si>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</si>
  <si>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</si>
  <si>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</si>
  <si>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</si>
  <si>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</si>
  <si>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</si>
  <si>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</si>
  <si>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</si>
  <si>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</si>
  <si>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</si>
  <si>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</si>
  <si>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</si>
  <si>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</si>
  <si>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</si>
  <si>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</si>
  <si>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</si>
  <si>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</si>
  <si>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</si>
  <si>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</si>
  <si>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</si>
  <si>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</si>
  <si>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</si>
  <si>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</si>
  <si>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</si>
  <si>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</si>
  <si>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</si>
  <si>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</si>
  <si>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</si>
  <si>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</si>
  <si>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</si>
  <si>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</si>
  <si>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</si>
  <si>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</si>
  <si>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</si>
  <si>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</si>
  <si>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</si>
  <si>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</si>
  <si>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</si>
  <si>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</si>
  <si>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</si>
  <si>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</si>
  <si>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</si>
  <si>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</si>
  <si>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</si>
  <si>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</si>
  <si>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</si>
  <si>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</si>
  <si>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</si>
  <si>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</si>
  <si>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</si>
  <si>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</si>
  <si>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</si>
  <si>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</si>
  <si>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</si>
  <si>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</si>
  <si>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</si>
  <si>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</si>
  <si>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</si>
  <si>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</si>
  <si>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</si>
  <si>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</si>
  <si>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</si>
  <si>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</si>
  <si>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</si>
  <si>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</si>
  <si>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</si>
  <si>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</si>
  <si>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</si>
  <si>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</si>
  <si>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</si>
  <si>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</si>
  <si>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</si>
  <si>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</si>
  <si>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</si>
  <si>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</si>
  <si>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</si>
  <si>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</si>
  <si>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</si>
  <si>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</si>
  <si>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</si>
  <si>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</si>
  <si>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</si>
  <si>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</si>
  <si>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</si>
  <si>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</si>
  <si>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</si>
  <si>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</si>
  <si>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</si>
  <si>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</si>
  <si>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</si>
  <si>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</si>
  <si>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</si>
  <si>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</si>
  <si>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</si>
  <si>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</si>
  <si>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</si>
  <si>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</si>
  <si>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</si>
  <si>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</si>
  <si>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</si>
  <si>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</si>
  <si>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</si>
  <si>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</si>
  <si>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</si>
  <si>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</si>
  <si>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</si>
  <si>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</si>
  <si>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</si>
  <si>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Técnico Especializado</t>
  </si>
  <si>
    <t>Jefe de Oficina</t>
  </si>
  <si>
    <t>Abogado Especializado</t>
  </si>
  <si>
    <t>Jefe de departamento</t>
  </si>
  <si>
    <t xml:space="preserve">Directora </t>
  </si>
  <si>
    <t>Subdirectora</t>
  </si>
  <si>
    <t>Representante de Gobierno en Zona Media</t>
  </si>
  <si>
    <t>Representante de Gobierno en Zona Huasteca</t>
  </si>
  <si>
    <t>Director General</t>
  </si>
  <si>
    <t>Subdirector</t>
  </si>
  <si>
    <t>Subsecretario de Gobernación</t>
  </si>
  <si>
    <t>Agente "C"</t>
  </si>
  <si>
    <t>Inspector</t>
  </si>
  <si>
    <t>Auxiliar Administrativo</t>
  </si>
  <si>
    <t>Directora</t>
  </si>
  <si>
    <t>Policía "C"</t>
  </si>
  <si>
    <t>Jefe de grupo</t>
  </si>
  <si>
    <t>Asistente Administrativo</t>
  </si>
  <si>
    <t>Analista Jurídico</t>
  </si>
  <si>
    <t>Subsecretario</t>
  </si>
  <si>
    <t xml:space="preserve">Subsecretario </t>
  </si>
  <si>
    <t>Jefe de Sección</t>
  </si>
  <si>
    <t>Supervisor Especializado</t>
  </si>
  <si>
    <t>Custodio "A"</t>
  </si>
  <si>
    <t>Supervisor</t>
  </si>
  <si>
    <t>Juárez</t>
  </si>
  <si>
    <t>Alonso</t>
  </si>
  <si>
    <t>Juan Miguel</t>
  </si>
  <si>
    <t>Dirección del Registro Civil</t>
  </si>
  <si>
    <t>Sánchez</t>
  </si>
  <si>
    <t>Martínez</t>
  </si>
  <si>
    <t>Héctor</t>
  </si>
  <si>
    <t>Iñiguez</t>
  </si>
  <si>
    <t>Avelais</t>
  </si>
  <si>
    <t>Roberto</t>
  </si>
  <si>
    <t>Lozano</t>
  </si>
  <si>
    <t>Trujillo</t>
  </si>
  <si>
    <t>David</t>
  </si>
  <si>
    <t>Lastras</t>
  </si>
  <si>
    <t xml:space="preserve">Luz María </t>
  </si>
  <si>
    <t>Gómez</t>
  </si>
  <si>
    <t xml:space="preserve">Renteria </t>
  </si>
  <si>
    <t>Mirna Zarina</t>
  </si>
  <si>
    <t>Valdez</t>
  </si>
  <si>
    <t>Huerta</t>
  </si>
  <si>
    <t>Rosa Ma.</t>
  </si>
  <si>
    <t>despacho del Títular</t>
  </si>
  <si>
    <t>Rivera</t>
  </si>
  <si>
    <t>Etienne</t>
  </si>
  <si>
    <t>Antolin</t>
  </si>
  <si>
    <t>Despacho del Títular</t>
  </si>
  <si>
    <t>Ponce</t>
  </si>
  <si>
    <t>Mendez</t>
  </si>
  <si>
    <t>Constantino</t>
  </si>
  <si>
    <t>Eraña</t>
  </si>
  <si>
    <t>Flores</t>
  </si>
  <si>
    <t>Alejandro</t>
  </si>
  <si>
    <t>Subsecretaría de Derechos Humanos y Asuntos Jurídicos.</t>
  </si>
  <si>
    <t>Mar</t>
  </si>
  <si>
    <t>Guillén</t>
  </si>
  <si>
    <t>German David</t>
  </si>
  <si>
    <t>Subsecretaría de Gobernación</t>
  </si>
  <si>
    <t>López</t>
  </si>
  <si>
    <t>Grimaldo</t>
  </si>
  <si>
    <t>José</t>
  </si>
  <si>
    <t>Bazarte</t>
  </si>
  <si>
    <t>Gama</t>
  </si>
  <si>
    <t>Aureliano</t>
  </si>
  <si>
    <t>Jímenez</t>
  </si>
  <si>
    <t>De la Rosa</t>
  </si>
  <si>
    <t>Paloma del Sagrario</t>
  </si>
  <si>
    <t>Zavala</t>
  </si>
  <si>
    <t>Zuñiga</t>
  </si>
  <si>
    <t>Ma. Beronica</t>
  </si>
  <si>
    <t>Acosta</t>
  </si>
  <si>
    <t>Pachicano</t>
  </si>
  <si>
    <t>María de la Luz</t>
  </si>
  <si>
    <t>Pérez</t>
  </si>
  <si>
    <t>Castilleja</t>
  </si>
  <si>
    <t>José Aaron</t>
  </si>
  <si>
    <t>Duque</t>
  </si>
  <si>
    <t xml:space="preserve">Benavente </t>
  </si>
  <si>
    <t>José Ignacio</t>
  </si>
  <si>
    <t>Coordinación Estatal de Protección Civil</t>
  </si>
  <si>
    <t>Larralde</t>
  </si>
  <si>
    <t>Barrios</t>
  </si>
  <si>
    <t>Guillermo</t>
  </si>
  <si>
    <t>Reyes</t>
  </si>
  <si>
    <t>Camarillo</t>
  </si>
  <si>
    <t>Rómulo</t>
  </si>
  <si>
    <t>Dirección General de Gobernación</t>
  </si>
  <si>
    <t>Loredo</t>
  </si>
  <si>
    <t>Edder</t>
  </si>
  <si>
    <t>Físcal</t>
  </si>
  <si>
    <t>Hernández</t>
  </si>
  <si>
    <t>Irene Margarita</t>
  </si>
  <si>
    <t>Reyna</t>
  </si>
  <si>
    <t>González</t>
  </si>
  <si>
    <t>Jesús Armando</t>
  </si>
  <si>
    <t>Velazquez</t>
  </si>
  <si>
    <t>Alberto</t>
  </si>
  <si>
    <t>Dominguez</t>
  </si>
  <si>
    <t>Zarate</t>
  </si>
  <si>
    <t>Julián Alejandro</t>
  </si>
  <si>
    <t>Alcantara</t>
  </si>
  <si>
    <t>Rostro</t>
  </si>
  <si>
    <t>Teodoro</t>
  </si>
  <si>
    <t>Aniceto</t>
  </si>
  <si>
    <t>Yañez</t>
  </si>
  <si>
    <t>Ortíz</t>
  </si>
  <si>
    <t xml:space="preserve">Adriana </t>
  </si>
  <si>
    <t>Gutiérrez</t>
  </si>
  <si>
    <t>Rocha</t>
  </si>
  <si>
    <t>Gerardo Rafael</t>
  </si>
  <si>
    <t>Terrones</t>
  </si>
  <si>
    <t>Luis Armando</t>
  </si>
  <si>
    <t>Carbajal</t>
  </si>
  <si>
    <t>Gustavo</t>
  </si>
  <si>
    <t>Cruz</t>
  </si>
  <si>
    <t>Juan Edmundo</t>
  </si>
  <si>
    <t xml:space="preserve">Mar </t>
  </si>
  <si>
    <t>Márquez</t>
  </si>
  <si>
    <t>Carlos Rafael</t>
  </si>
  <si>
    <t>Subsecretaría de Enlace Interinstitucional</t>
  </si>
  <si>
    <t>Navarro</t>
  </si>
  <si>
    <t>Nieto</t>
  </si>
  <si>
    <t>Juan Ramón</t>
  </si>
  <si>
    <t>Segura</t>
  </si>
  <si>
    <t>Julio</t>
  </si>
  <si>
    <t>Torres</t>
  </si>
  <si>
    <t>Nava</t>
  </si>
  <si>
    <t>María Elena</t>
  </si>
  <si>
    <t>Galván</t>
  </si>
  <si>
    <t>Lobaton</t>
  </si>
  <si>
    <t>Milton</t>
  </si>
  <si>
    <t>Chavéz</t>
  </si>
  <si>
    <t>Velázquez</t>
  </si>
  <si>
    <t>Humberto</t>
  </si>
  <si>
    <t>Dirección de DesarrolloPolítico</t>
  </si>
  <si>
    <t>Casasola</t>
  </si>
  <si>
    <t>Berrones</t>
  </si>
  <si>
    <t>Isaac</t>
  </si>
  <si>
    <t>Tovar</t>
  </si>
  <si>
    <t>Álvarez</t>
  </si>
  <si>
    <t>Juan Carlos</t>
  </si>
  <si>
    <t>Espinosa</t>
  </si>
  <si>
    <t>Ramos</t>
  </si>
  <si>
    <t>Benito</t>
  </si>
  <si>
    <t>Ramírez</t>
  </si>
  <si>
    <t>Lobo</t>
  </si>
  <si>
    <t>Horacio</t>
  </si>
  <si>
    <t>Aguilar</t>
  </si>
  <si>
    <t>Solis</t>
  </si>
  <si>
    <t>Cuauhtemoc</t>
  </si>
  <si>
    <t>Somohano</t>
  </si>
  <si>
    <t>Stacck</t>
  </si>
  <si>
    <t>Jorge Eduardo</t>
  </si>
  <si>
    <t>Gerado Rafael</t>
  </si>
  <si>
    <t>Escobar</t>
  </si>
  <si>
    <t>Vedovati</t>
  </si>
  <si>
    <t>Luis Anildo</t>
  </si>
  <si>
    <t>Bugdud</t>
  </si>
  <si>
    <t>Díaz de Leon</t>
  </si>
  <si>
    <t>Fernando</t>
  </si>
  <si>
    <t>Reunión regional de la Zona Norte (CONAFREC)</t>
  </si>
  <si>
    <t>Reunión con funcionarios de organismos paramunicipal de agua potable cerritence y habitantes de las colonias afectadas.</t>
  </si>
  <si>
    <t>Reunión con el títular de ña Secretarís General de Gobierno.</t>
  </si>
  <si>
    <t>Supervisar la entrega de apoyos extraordinarios, FONDEN, para los municipios más afectados por las altas temperaturas.</t>
  </si>
  <si>
    <t>Reunióin con productores ganaderos</t>
  </si>
  <si>
    <t>Recoger material de papelería y limpieza</t>
  </si>
  <si>
    <t>Coordinar el cumplimiento de la recomendación CNDH 70/2016 dirigída al Gobernador del Estado.</t>
  </si>
  <si>
    <t>Apoyar a subsecretario en la atención de mesas de trabajo con representantes de grupos sociales, Zona Huasteca.</t>
  </si>
  <si>
    <t>Atender mesas de trabajo con representantes de grupos sociales Zona Huasteca.</t>
  </si>
  <si>
    <t>Reunión con delegado Estatal de la Cruz Roja.</t>
  </si>
  <si>
    <t>Campañas Unidad Movil 2018</t>
  </si>
  <si>
    <t>Traslado de funcionario y actividades propias del encargo.</t>
  </si>
  <si>
    <t>Reunión con Secretario General de Gobierno.</t>
  </si>
  <si>
    <t>Reunión con funcionarios de la coordinación estatal para el fortalecimiento Institutcional de los Municipios.</t>
  </si>
  <si>
    <t>Asistencia a la reunión nacional de Protección Civil para la atención de lluvias y ciclones tropicales 2018</t>
  </si>
  <si>
    <t>Reunión con ganaderos.</t>
  </si>
  <si>
    <t>Reunión con productores</t>
  </si>
  <si>
    <t>Reunión con autoridades municipales.</t>
  </si>
  <si>
    <t>Reunión con ciudadanos de ese municipio.</t>
  </si>
  <si>
    <t>Reunión con ganaderos del municipio.</t>
  </si>
  <si>
    <t>Checar afectaciones por lluvias recientes.</t>
  </si>
  <si>
    <t>Reunión con pobladores de ese municipio.</t>
  </si>
  <si>
    <t>Reunión con comerciantes y prestadores de servicio.</t>
  </si>
  <si>
    <t>Realizar operativos de inspección y vigilancia a los establecimientos que se dedican a la comerciliazación de bebidas alcohólicas.</t>
  </si>
  <si>
    <t>Reunión con funcionarios de la Secretaría de comunicaciones y transportes</t>
  </si>
  <si>
    <t>Reunión con funcionarios de la Coordinación Estatal de Protección Civil</t>
  </si>
  <si>
    <t>Asistencia a la visita del gobernador al evento con Arzobispos y nombramiento del nuevo obispo de la diosésis de Matehuala.</t>
  </si>
  <si>
    <t>En atención a la contingencia por la granizada y lluvia en el municipio de Villa de Arista.</t>
  </si>
  <si>
    <t>Recorrido en estos municipios por la contingencia de lluvia y granizo donde se vieron afectadas algunas viviendas y calles de la cabecera municipal,</t>
  </si>
  <si>
    <t>En atención por la contingencia del choque de un autobús de pasajeros en la carretera de Charcas-Matehuala.</t>
  </si>
  <si>
    <t>En atención a la contingencia por granizada en municipio de Villa de Arista en la comunidad de San Pedro.</t>
  </si>
  <si>
    <t>Reunión con habitantes de Santa Martha del mpio. De Ébano</t>
  </si>
  <si>
    <t>Reunión con el director gral. De la Coordinación Estatal de Protección Civil.</t>
  </si>
  <si>
    <t>Reunión con la Directora General del Instituto de las Mujeres.</t>
  </si>
  <si>
    <t>Reunión con funcionarios de Secretaría de Salud.</t>
  </si>
  <si>
    <t>Reunión con la directora general del Registro Civil</t>
  </si>
  <si>
    <t>Atender de manera urgente asunto de Gobernabilidad, en Zona Huasteca.</t>
  </si>
  <si>
    <t>Asistir a reunión vinculada al nuevo sistema Penal</t>
  </si>
  <si>
    <t>Monitoreo y seguimiento de clima político-social</t>
  </si>
  <si>
    <t>Reunión informativa con afectados por la construcción de un puente.</t>
  </si>
  <si>
    <t>Atender mesas de trabajo con organizaciones campesinas.</t>
  </si>
  <si>
    <t>Operativo de semana Santa y Pascua en el Estado revisión de parajes turistícos y centros recreativos.</t>
  </si>
  <si>
    <t>Verificación de prevención en parajes, balnearios y centros turísticos de la Zona Huasteca.</t>
  </si>
  <si>
    <t>Operativo de semana Santa y semana de Pascua en el Estado de San Luis Potosí, revisión de parajes turistícos y centros recreativos.</t>
  </si>
  <si>
    <t>Tampico, Tamaulipas.</t>
  </si>
  <si>
    <t>Tamaulipas</t>
  </si>
  <si>
    <t>México</t>
  </si>
  <si>
    <t>San Luis Potosí</t>
  </si>
  <si>
    <t>San Luis potosí</t>
  </si>
  <si>
    <t>San Luis Potosí, S.L.P.</t>
  </si>
  <si>
    <t>Rioverde, S.L.P.</t>
  </si>
  <si>
    <t>Cd Valles, S.L.P.</t>
  </si>
  <si>
    <t>Aquismón y Xilitla, S.L.P.</t>
  </si>
  <si>
    <t>Tamazunchale, Matlapa, Tampacan, San Martín Chalchicuautla y Xilitla, S.L.P.</t>
  </si>
  <si>
    <t>Talpan de Allende, Jalisco y compostela Nayarit</t>
  </si>
  <si>
    <t>Jalisco y Nayarit</t>
  </si>
  <si>
    <t>Acapulco de Juárez, GRO.</t>
  </si>
  <si>
    <t>Guerrero</t>
  </si>
  <si>
    <t>Tamuín de Escobedo, S.L.P.</t>
  </si>
  <si>
    <t>Ébano, S.L.P.</t>
  </si>
  <si>
    <t>Aquismón, S.L.P.</t>
  </si>
  <si>
    <t>Tancanhuitz, S.L.P.</t>
  </si>
  <si>
    <t>Tamuín, S.L.P.</t>
  </si>
  <si>
    <t>Matlapa y Axtla de Terrazas, S.L.P.</t>
  </si>
  <si>
    <t>Tamazunchale, S.L.P.</t>
  </si>
  <si>
    <t>Cd Valles, Tamuín y San Vicente Tancuayalab, S.L.P.</t>
  </si>
  <si>
    <t>Cd Valles, Aquismón y Tamazunchale, S.L.P.</t>
  </si>
  <si>
    <t>Villa de la Paz, S.L.P.</t>
  </si>
  <si>
    <t>Villa de la Paz y Matehuala, S.L.P.</t>
  </si>
  <si>
    <t>Villa de Arista, S.L.P.</t>
  </si>
  <si>
    <t>Tamuín y Tamazunchale, S.L.P.</t>
  </si>
  <si>
    <t>Guadalupe, S.L.P.</t>
  </si>
  <si>
    <t>Tanquían de Escobedo, S.L.P.</t>
  </si>
  <si>
    <t>Querétaro</t>
  </si>
  <si>
    <t>Aquismón y Cd. Valles, S.L.P.</t>
  </si>
  <si>
    <t>Ahualulco, S.L.P.</t>
  </si>
  <si>
    <t>Matehuala, S.L.P.</t>
  </si>
  <si>
    <t>Santo Domingo y Salinas, S.L.P.</t>
  </si>
  <si>
    <t>Tancanhuitz y Tamazunchale, S.L.P.</t>
  </si>
  <si>
    <t>Cárdenas y Rioverde, S.L.P.</t>
  </si>
  <si>
    <t>Tamuín y Cd Valles, S.L.P.</t>
  </si>
  <si>
    <t>Tierra Nueva, S.L.P.</t>
  </si>
  <si>
    <t>Alaquines, S.L.P.</t>
  </si>
  <si>
    <t>Naranjo, Cd Valles, Aquismón, Tamasopo, Tamazunchale, Huehuetlan, Tamuín, S.L.P.</t>
  </si>
  <si>
    <t>Axtla de Terrazas, S.L.P.</t>
  </si>
  <si>
    <t>Huehuetlán, S.L.P.</t>
  </si>
  <si>
    <t>Xilitla, S.L.P.</t>
  </si>
  <si>
    <t>El Naranjo y Aquismón, S.L.P.</t>
  </si>
  <si>
    <t>Tamasopo, S.L.P.</t>
  </si>
  <si>
    <t>Charcas, Venado, Matehuala, y Real de Catorce</t>
  </si>
  <si>
    <t>Reunión con Secretario General de Gobierno</t>
  </si>
  <si>
    <t>Reunión con productores.</t>
  </si>
  <si>
    <t>Dirección General de Gobernación.</t>
  </si>
  <si>
    <t>Dirección de Desarrollo Político</t>
  </si>
  <si>
    <t xml:space="preserve">Esta comisión ha sido capturada en el reporte del mes de Abril, volviendose a capturar en el presente reporte, en virtud de que hubo incidencia en el importe de viáticos en el país, quedando como gran total en reportado en la presente fila. </t>
  </si>
  <si>
    <t>Viáticos en el País</t>
  </si>
  <si>
    <t>030202654101110003751</t>
  </si>
  <si>
    <t>030202654101110003752</t>
  </si>
  <si>
    <t>Gastos de traslado</t>
  </si>
  <si>
    <t>030200151112110003752</t>
  </si>
  <si>
    <t>030200251112110003752</t>
  </si>
  <si>
    <t>030200455110110003752</t>
  </si>
  <si>
    <t>030200455110110003751</t>
  </si>
  <si>
    <t>030200351104110003751</t>
  </si>
  <si>
    <t>030200351104110003752</t>
  </si>
  <si>
    <t>030200015112110003752</t>
  </si>
  <si>
    <t>030200151112110003751</t>
  </si>
  <si>
    <t>Pasajes Aéreos</t>
  </si>
  <si>
    <t>030200151112110003711</t>
  </si>
  <si>
    <t>030200251111211003752</t>
  </si>
  <si>
    <t>030202451112110156327</t>
  </si>
  <si>
    <t>030204945111110003752</t>
  </si>
  <si>
    <t>030204945111110003751</t>
  </si>
  <si>
    <t>030200151112110184111</t>
  </si>
  <si>
    <t>030206251101110003751</t>
  </si>
  <si>
    <t>030206251101110003752</t>
  </si>
  <si>
    <t>030201351112110003752</t>
  </si>
  <si>
    <t>030201351112110003751</t>
  </si>
  <si>
    <t>030202654101110196327</t>
  </si>
  <si>
    <t>Secretario General de Gobierno</t>
  </si>
  <si>
    <t>Tovías</t>
  </si>
  <si>
    <t>Leal</t>
  </si>
  <si>
    <t>Feria Industrial en Hannover Alemanía</t>
  </si>
  <si>
    <t xml:space="preserve">Visita del embajador de El Salvador al Estado de San Luis Potosí. </t>
  </si>
  <si>
    <t>San Luis Potosí.</t>
  </si>
  <si>
    <t>Fería Industrial en Hannover, Alemanía</t>
  </si>
  <si>
    <t>Cabe mencionar que los rebozos se enviaron a Hannover Alemanía, en virtud de no poder asistir algún funcionario a mencionado evento.</t>
  </si>
  <si>
    <t>Gastos de representación</t>
  </si>
  <si>
    <t>030200151112110003851</t>
  </si>
  <si>
    <t>http://www.cegaipslp.org.mx/webcegaip2018N2.nsf/af56201fa851b94c862580be005c7aa5/FABE78023AA78EED862582C600605297?OpenDocument</t>
  </si>
  <si>
    <t>http://www.cegaipslp.org.mx/webcegaip2018N2.nsf/af56201fa851b94c862580be005c7aa5/FE0C6A0A2A2EB9D7862582C600605F6F?OpenDocument</t>
  </si>
  <si>
    <t>http://www.cegaipslp.org.mx/webcegaip2018N2.nsf/af56201fa851b94c862580be005c7aa5/A07ED06D61C232D6862582C600610088?OpenDocument</t>
  </si>
  <si>
    <t>http://www.cegaipslp.org.mx/webcegaip2018N2.nsf/af56201fa851b94c862580be005c7aa5/C9DC6C80338134AE862582C600610FD4?OpenDocument</t>
  </si>
  <si>
    <t>http://www.cegaipslp.org.mx/webcegaip2018N2.nsf/af56201fa851b94c862580be005c7aa5/7CB7BF5927BA9A6B862582C600618C53?OpenDocument</t>
  </si>
  <si>
    <t>http://www.cegaipslp.org.mx/webcegaip2018N2.nsf/af56201fa851b94c862580be005c7aa5/5C1DAE960A4A72BE862582C600619BA3?OpenDocument</t>
  </si>
  <si>
    <t>http://www.cegaipslp.org.mx/webcegaip2018N2.nsf/af56201fa851b94c862580be005c7aa5/8EB0BB2958A371DF862582C60061A7E3?OpenDocument</t>
  </si>
  <si>
    <t>http://www.cegaipslp.org.mx/webcegaip2018N2.nsf/af56201fa851b94c862580be005c7aa5/281813E0D400A2EE862582C60061B251?OpenDocument</t>
  </si>
  <si>
    <t>http://www.cegaipslp.org.mx/webcegaip2018N2.nsf/af56201fa851b94c862580be005c7aa5/6C62062F83FC848E862582C60061E8B7?OpenDocument</t>
  </si>
  <si>
    <t>http://www.cegaipslp.org.mx/webcegaip2018N2.nsf/af56201fa851b94c862580be005c7aa5/94E0E27F7AB6D7C1862582C60061F6CC?OpenDocument</t>
  </si>
  <si>
    <t>http://www.cegaipslp.org.mx/webcegaip2018N2.nsf/af56201fa851b94c862580be005c7aa5/7480EC5B76212ACC862582C60062032E?OpenDocument</t>
  </si>
  <si>
    <t>http://www.cegaipslp.org.mx/webcegaip2018N2.nsf/af56201fa851b94c862580be005c7aa5/A5C1D48214F6DEF3862582C6006216B5?OpenDocument</t>
  </si>
  <si>
    <t>http://www.cegaipslp.org.mx/webcegaip2018N2.nsf/af56201fa851b94c862580be005c7aa5/196D40B57A028D51862582C6006225AE?OpenDocument</t>
  </si>
  <si>
    <t>http://www.cegaipslp.org.mx/webcegaip2018N2.nsf/af56201fa851b94c862580be005c7aa5/C6938256DED61D0A862582C600623798?OpenDocument</t>
  </si>
  <si>
    <t>http://www.cegaipslp.org.mx/webcegaip2018N2.nsf/af56201fa851b94c862580be005c7aa5/0F1AE0DCB7FA32BF862582C6006245E4?OpenDocument</t>
  </si>
  <si>
    <t>http://www.cegaipslp.org.mx/webcegaip2018N2.nsf/af56201fa851b94c862580be005c7aa5/EBDF1EB04C07CEC6862582C600625120?OpenDocument</t>
  </si>
  <si>
    <t>http://www.cegaipslp.org.mx/webcegaip2018N2.nsf/af56201fa851b94c862580be005c7aa5/D6DF12FD409E9141862582C600625C48?OpenDocument</t>
  </si>
  <si>
    <t>http://www.cegaipslp.org.mx/webcegaip2018N2.nsf/af56201fa851b94c862580be005c7aa5/30AE623BA953DF60862582C600626B73?OpenDocument</t>
  </si>
  <si>
    <t>http://www.cegaipslp.org.mx/webcegaip2018N2.nsf/af56201fa851b94c862580be005c7aa5/A7C30A3A4BDA80E7862582C600627CD7?OpenDocument</t>
  </si>
  <si>
    <t>http://www.cegaipslp.org.mx/webcegaip2018N2.nsf/af56201fa851b94c862580be005c7aa5/1A80EC4656521D43862582C6006287D5?OpenDocument</t>
  </si>
  <si>
    <t>http://www.cegaipslp.org.mx/webcegaip2018N2.nsf/af56201fa851b94c862580be005c7aa5/F8941AB8112EBC57862582C6006293AA?OpenDocument</t>
  </si>
  <si>
    <t>http://www.cegaipslp.org.mx/webcegaip2018N2.nsf/af56201fa851b94c862580be005c7aa5/DAC655DA9AAD19F1862582C60062A293?OpenDocument</t>
  </si>
  <si>
    <t>http://www.cegaipslp.org.mx/webcegaip2018N2.nsf/af56201fa851b94c862580be005c7aa5/B723BDCF9FDA71DA862582C60062AF6B?OpenDocument</t>
  </si>
  <si>
    <t>http://www.cegaipslp.org.mx/webcegaip2018N2.nsf/af56201fa851b94c862580be005c7aa5/9AEDBC9B867D5CAB862582C60062BA32?OpenDocument</t>
  </si>
  <si>
    <t>http://www.cegaipslp.org.mx/webcegaip2018N2.nsf/af56201fa851b94c862580be005c7aa5/1019D3AE955B8D0B862582C600630168?OpenDocument</t>
  </si>
  <si>
    <t>http://www.cegaipslp.org.mx/webcegaip2018N2.nsf/af56201fa851b94c862580be005c7aa5/D2C8017DE3C24D34862582C600630DD0?OpenDocument</t>
  </si>
  <si>
    <t>http://www.cegaipslp.org.mx/webcegaip2018N2.nsf/af56201fa851b94c862580be005c7aa5/7F0F72ACDE420804862582C600631A69?OpenDocument</t>
  </si>
  <si>
    <t>http://www.cegaipslp.org.mx/webcegaip2018N2.nsf/af56201fa851b94c862580be005c7aa5/82A7C3CF64729D44862582C600632575?OpenDocument</t>
  </si>
  <si>
    <t>http://www.cegaipslp.org.mx/webcegaip2018N2.nsf/af56201fa851b94c862580be005c7aa5/D5E9E0BEF33A05DF862582C60063316D?OpenDocument</t>
  </si>
  <si>
    <t>http://www.cegaipslp.org.mx/webcegaip2018N2.nsf/af56201fa851b94c862580be005c7aa5/C6CFD4444228898D862582C600633FBD?OpenDocument</t>
  </si>
  <si>
    <t>http://www.cegaipslp.org.mx/webcegaip2018N2.nsf/af56201fa851b94c862580be005c7aa5/E41D53868F603D43862582C600634BD0?OpenDocument</t>
  </si>
  <si>
    <t>http://www.cegaipslp.org.mx/webcegaip2018N2.nsf/af56201fa851b94c862580be005c7aa5/7EE1A1DB8F920488862582C60063573F?OpenDocument</t>
  </si>
  <si>
    <t>http://www.cegaipslp.org.mx/webcegaip2018N2.nsf/af56201fa851b94c862580be005c7aa5/E31BD8EDE49C8F5D862582C600636283?OpenDocument</t>
  </si>
  <si>
    <t>http://www.cegaipslp.org.mx/webcegaip2018N2.nsf/af56201fa851b94c862580be005c7aa5/52ADF61D25C4B711862582C600638530?OpenDocument</t>
  </si>
  <si>
    <t>http://www.cegaipslp.org.mx/webcegaip2018N2.nsf/af56201fa851b94c862580be005c7aa5/7D0DFD925DE40706862582C6006391C6?OpenDocument</t>
  </si>
  <si>
    <t>http://www.cegaipslp.org.mx/webcegaip2018N2.nsf/af56201fa851b94c862580be005c7aa5/3886AD76736911A3862582C600639E93?OpenDocument</t>
  </si>
  <si>
    <t>http://www.cegaipslp.org.mx/webcegaip2018N2.nsf/af56201fa851b94c862580be005c7aa5/A295DC282A43A538862582C60063AC51?OpenDocument</t>
  </si>
  <si>
    <t>http://www.cegaipslp.org.mx/webcegaip2018N2.nsf/af56201fa851b94c862580be005c7aa5/0D66DC2BF20262FA862582C60063B9B7?OpenDocument</t>
  </si>
  <si>
    <t>http://www.cegaipslp.org.mx/webcegaip2018N2.nsf/af56201fa851b94c862580be005c7aa5/E23F235F462C6731862582C60063C5E9?OpenDocument</t>
  </si>
  <si>
    <t>http://www.cegaipslp.org.mx/webcegaip2018N2.nsf/af56201fa851b94c862580be005c7aa5/E74DE57BD9827234862582C60063D272?OpenDocument</t>
  </si>
  <si>
    <t>http://www.cegaipslp.org.mx/webcegaip2018N2.nsf/af56201fa851b94c862580be005c7aa5/D3FD485D0C129198862582C60063DFE1?OpenDocument</t>
  </si>
  <si>
    <t>http://www.cegaipslp.org.mx/webcegaip2018N2.nsf/af56201fa851b94c862580be005c7aa5/158C275862432D24862582C60064853C?OpenDocument</t>
  </si>
  <si>
    <t>http://www.cegaipslp.org.mx/webcegaip2018N2.nsf/af56201fa851b94c862580be005c7aa5/A753984522DB2661862582C60064925C?OpenDocument</t>
  </si>
  <si>
    <t>http://www.cegaipslp.org.mx/webcegaip2018N2.nsf/af56201fa851b94c862580be005c7aa5/ABED40C54C4C6214862582C600649E84?OpenDocument</t>
  </si>
  <si>
    <t>http://www.cegaipslp.org.mx/webcegaip2018N2.nsf/af56201fa851b94c862580be005c7aa5/648856F09C2AA025862582C60064AA7C?OpenDocument</t>
  </si>
  <si>
    <t>http://www.cegaipslp.org.mx/webcegaip2018N2.nsf/af56201fa851b94c862580be005c7aa5/C999131C75C415ED862582C60064B636?OpenDocument</t>
  </si>
  <si>
    <t>http://www.cegaipslp.org.mx/webcegaip2018N2.nsf/af56201fa851b94c862580be005c7aa5/CED12887136BF11B862582C60064C729?OpenDocument</t>
  </si>
  <si>
    <t>http://www.cegaipslp.org.mx/webcegaip2018N2.nsf/af56201fa851b94c862580be005c7aa5/641ACE4D89A2BD46862582C60064D44B?OpenDocument</t>
  </si>
  <si>
    <t>http://www.cegaipslp.org.mx/webcegaip2018N2.nsf/af56201fa851b94c862580be005c7aa5/D9EA6C8503587814862582C60064E7E8?OpenDocument</t>
  </si>
  <si>
    <t>http://www.cegaipslp.org.mx/webcegaip2018N2.nsf/af56201fa851b94c862580be005c7aa5/7C0D5698E9084BAF862582C60064F5EA?OpenDocument</t>
  </si>
  <si>
    <t>http://www.cegaipslp.org.mx/webcegaip2018N2.nsf/af56201fa851b94c862580be005c7aa5/36EE00747253C5CC862582C600659CCF?OpenDocument</t>
  </si>
  <si>
    <t>http://www.cegaipslp.org.mx/webcegaip2018N2.nsf/af56201fa851b94c862580be005c7aa5/DEE9A0586260E3F9862582C60065AFDA?OpenDocument</t>
  </si>
  <si>
    <t>http://www.cegaipslp.org.mx/webcegaip2018N2.nsf/af56201fa851b94c862580be005c7aa5/9E1FE1A76148D123862582C60065BD62?OpenDocument</t>
  </si>
  <si>
    <t>http://www.cegaipslp.org.mx/webcegaip2018N2.nsf/af56201fa851b94c862580be005c7aa5/CE8B8C52D369EB3B862582C60065CD6F?OpenDocument</t>
  </si>
  <si>
    <t>http://www.cegaipslp.org.mx/webcegaip2018N2.nsf/af56201fa851b94c862580be005c7aa5/54CAE375B6C4A45C862582C60065DDF2?OpenDocument</t>
  </si>
  <si>
    <t>http://www.cegaipslp.org.mx/webcegaip2018N2.nsf/af56201fa851b94c862580be005c7aa5/1D12A321564DF2BE862582C60065EEE2?OpenDocument</t>
  </si>
  <si>
    <t>http://www.cegaipslp.org.mx/webcegaip2018N2.nsf/af56201fa851b94c862580be005c7aa5/AFF6A11DC4CB68B7862582C60065FD2D?OpenDocument</t>
  </si>
  <si>
    <t>http://www.cegaipslp.org.mx/webcegaip2018N2.nsf/af56201fa851b94c862580be005c7aa5/46DE0B4D827DD983862582C600660FBD?OpenDocument</t>
  </si>
  <si>
    <t>http://www.cegaipslp.org.mx/webcegaip2018N2.nsf/af56201fa851b94c862580be005c7aa5/FC382060B3F0C877862582C600661E58?OpenDocument</t>
  </si>
  <si>
    <t>http://www.cegaipslp.org.mx/webcegaip2018N2.nsf/af56201fa851b94c862580be005c7aa5/03AC268C9B960A8A862582C600662D6A?OpenDocument</t>
  </si>
  <si>
    <t>http://www.cegaipslp.org.mx/webcegaip2018N2.nsf/af56201fa851b94c862580be005c7aa5/FDACD6A852229E6E862582C600664658?OpenDocument</t>
  </si>
  <si>
    <t>http://www.cegaipslp.org.mx/webcegaip2018N2.nsf/af56201fa851b94c862580be005c7aa5/62306B7B3C3CC603862582C6006655CD?OpenDocument</t>
  </si>
  <si>
    <t>http://www.cegaipslp.org.mx/webcegaip2018N2.nsf/af56201fa851b94c862580be005c7aa5/4E22DD2571FFE042862582C600666809?OpenDocument</t>
  </si>
  <si>
    <t>http://www.cegaipslp.org.mx/webcegaip2018N2.nsf/af56201fa851b94c862580be005c7aa5/3554167C8EB9EAC8862582C60066766C?OpenDocument</t>
  </si>
  <si>
    <t>http://www.cegaipslp.org.mx/webcegaip2018N2.nsf/af56201fa851b94c862580be005c7aa5/34A0B23EC556C516862582C600668258?OpenDocument</t>
  </si>
  <si>
    <t>http://www.cegaipslp.org.mx/webcegaip2018N2.nsf/af56201fa851b94c862580be005c7aa5/1BB3527EF433A7F0862582C60066918A?OpenDocument</t>
  </si>
  <si>
    <t>http://www.cegaipslp.org.mx/webcegaip2018N2.nsf/af56201fa851b94c862580be005c7aa5/6A6313E5287814B1862582C60066A7A6?OpenDocument</t>
  </si>
  <si>
    <t>http://www.cegaipslp.org.mx/webcegaip2018N2.nsf/af56201fa851b94c862580be005c7aa5/1C67F7D0740A1149862582C6006A3FC4?OpenDocument</t>
  </si>
  <si>
    <t>http://www.cegaipslp.org.mx/webcegaip2018N2.nsf/af56201fa851b94c862580be005c7aa5/7B65F8A8084B82F6862582C6006A4CE9?OpenDocument</t>
  </si>
  <si>
    <t>http://www.cegaipslp.org.mx/webcegaip2018N2.nsf/af56201fa851b94c862580be005c7aa5/ED79193234E5750F862582C6006A5A8F?OpenDocument</t>
  </si>
  <si>
    <t>http://www.cegaipslp.org.mx/webcegaip2018N2.nsf/af56201fa851b94c862580be005c7aa5/0043C664831D7EBE862582C6006A6747?OpenDocument</t>
  </si>
  <si>
    <t>http://www.cegaipslp.org.mx/webcegaip2018N2.nsf/af56201fa851b94c862580be005c7aa5/3AE3713E0C3D9252862582C6006A72F9?OpenDocument</t>
  </si>
  <si>
    <t>http://www.cegaipslp.org.mx/webcegaip2018N2.nsf/af56201fa851b94c862580be005c7aa5/985A8642B45B8F87862582C6006A8ECE?OpenDocument</t>
  </si>
  <si>
    <t>http://www.cegaipslp.org.mx/webcegaip2018N2.nsf/af56201fa851b94c862580be005c7aa5/B14DC56CD89CF81B862582C6006A9CFC?OpenDocument</t>
  </si>
  <si>
    <t>http://www.cegaipslp.org.mx/webcegaip2018N2.nsf/af56201fa851b94c862580be005c7aa5/CE5D305E3354205B862582C6006AA907?OpenDocument</t>
  </si>
  <si>
    <t>http://www.cegaipslp.org.mx/webcegaip2018N2.nsf/af56201fa851b94c862580be005c7aa5/05C05B46C0C3D8ED862582C6006AD077?OpenDocument</t>
  </si>
  <si>
    <t>http://www.cegaipslp.org.mx/webcegaip2018N2.nsf/af56201fa851b94c862580be005c7aa5/0625F6BB2EC47E62862582C6006AEC09?OpenDocument</t>
  </si>
  <si>
    <t>http://www.cegaipslp.org.mx/webcegaip2018N2.nsf/af56201fa851b94c862580be005c7aa5/7082C3BA3E875886862582C6006AFF5F?OpenDocument</t>
  </si>
  <si>
    <t>http://www.cegaipslp.org.mx/webcegaip2018N2.nsf/af56201fa851b94c862580be005c7aa5/EAB59D19CF05FED4862582C6006B0CE2?OpenDocument</t>
  </si>
  <si>
    <t>http://www.cegaipslp.org.mx/webcegaip2018N2.nsf/af56201fa851b94c862580be005c7aa5/07C87A5E87AC564C862582C6006B21BC?OpenDocument</t>
  </si>
  <si>
    <t>http://www.cegaipslp.org.mx/webcegaip2018N2.nsf/af56201fa851b94c862580be005c7aa5/0676A15B3A027E37862582C6006B2E71?OpenDocument</t>
  </si>
  <si>
    <t>http://www.cegaipslp.org.mx/webcegaip2018N2.nsf/af56201fa851b94c862580be005c7aa5/D7950AA32B1EA457862582C6006B3B72?OpenDocument</t>
  </si>
  <si>
    <t>http://www.cegaipslp.org.mx/webcegaip2018N2.nsf/af56201fa851b94c862580be005c7aa5/983D4AD8BC77C91D862582C6006B475E?OpenDocument</t>
  </si>
  <si>
    <t>http://www.cegaipslp.org.mx/webcegaip2018N2.nsf/af56201fa851b94c862580be005c7aa5/641A9AC2118E1A67862582C6006B55A5?OpenDocument</t>
  </si>
  <si>
    <t>http://www.cegaipslp.org.mx/webcegaip2018N2.nsf/af56201fa851b94c862580be005c7aa5/A8436CD29A1E6AFF862582C6006B661B?OpenDocument</t>
  </si>
  <si>
    <t>http://www.cegaipslp.org.mx/webcegaip2018N2.nsf/af56201fa851b94c862580be005c7aa5/91DC46F08F81C156862582C6006B76B5?OpenDocument</t>
  </si>
  <si>
    <t>http://www.cegaipslp.org.mx/webcegaip2018N2.nsf/af56201fa851b94c862580be005c7aa5/BE401ADCB9E99B6E862582C6006BA701?OpenDocument</t>
  </si>
  <si>
    <t>http://www.cegaipslp.org.mx/webcegaip2018N2.nsf/af56201fa851b94c862580be005c7aa5/7D3EFBB0115BBC54862582C6006BE7C0?OpenDocument</t>
  </si>
  <si>
    <t>http://www.cegaipslp.org.mx/webcegaip2018N2.nsf/af56201fa851b94c862580be005c7aa5/C60B99F13CD6E35F862582C6006BF498?OpenDocument</t>
  </si>
  <si>
    <t>http://www.cegaipslp.org.mx/webcegaip2018N2.nsf/af56201fa851b94c862580be005c7aa5/4BD220DFB69EF96B862582C6006CD22A?OpenDocument</t>
  </si>
  <si>
    <t>http://www.cegaipslp.org.mx/webcegaip2018N2.nsf/af56201fa851b94c862580be005c7aa5/44FE3030A7910EBE862582C6006CDC71?OpenDocument</t>
  </si>
  <si>
    <t>http://www.cegaipslp.org.mx/webcegaip2018N2.nsf/af56201fa851b94c862580be005c7aa5/9B2B973302C6CF44862582C6006D025D?OpenDocument</t>
  </si>
  <si>
    <t>http://www.cegaipslp.org.mx/webcegaip2018N2.nsf/af56201fa851b94c862580be005c7aa5/3A95E5C43E5EB3F6862582C6006D0DCA?OpenDocument</t>
  </si>
  <si>
    <t>http://www.cegaipslp.org.mx/webcegaip2018N2.nsf/af56201fa851b94c862580be005c7aa5/41093D58CFB971ED862582C6006D1DFD?OpenDocument</t>
  </si>
  <si>
    <t>http://www.cegaipslp.org.mx/webcegaip2018N2.nsf/af56201fa851b94c862580be005c7aa5/6B5C16A9BE8E43EC862582C6006D2C13?OpenDocument</t>
  </si>
  <si>
    <t>http://www.cegaipslp.org.mx/webcegaip2018N2.nsf/af56201fa851b94c862580be005c7aa5/43BC35D832CD2B08862582C6006D3732?OpenDocument</t>
  </si>
  <si>
    <t>http://www.cegaipslp.org.mx/webcegaip2018N2.nsf/af56201fa851b94c862580be005c7aa5/CDE39DC58E40B5F0862582C6006D452E?OpenDocument</t>
  </si>
  <si>
    <t>http://www.cegaipslp.org.mx/webcegaip2018N2.nsf/af56201fa851b94c862580be005c7aa5/70D3E485A5AEE4F5862582C6006D54B8?OpenDocument</t>
  </si>
  <si>
    <t>http://www.cegaipslp.org.mx/webcegaip2018N2.nsf/af56201fa851b94c862580be005c7aa5/ABCBAC5923BF3207862582C6006D6018?OpenDocument</t>
  </si>
  <si>
    <t>http://www.cegaipslp.org.mx/webcegaip2018N2.nsf/af56201fa851b94c862580be005c7aa5/73200F746F044BAB862582C6006D6D6B?OpenDocument</t>
  </si>
  <si>
    <t>http://www.cegaipslp.org.mx/webcegaip2018N2.nsf/af56201fa851b94c862580be005c7aa5/7EC5D38052ED5866862582C6006D788A?OpenDocument</t>
  </si>
  <si>
    <t>http://www.cegaipslp.org.mx/webcegaip2018N2.nsf/af56201fa851b94c862580be005c7aa5/A63FFC3291A3111F862582C6006D83D3?OpenDocument</t>
  </si>
  <si>
    <t>http://www.cegaipslp.org.mx/webcegaip2018N2.nsf/af56201fa851b94c862580be005c7aa5/BFF9BBDF9C4E6C67862582C6006D8F88?OpenDocument</t>
  </si>
  <si>
    <t>http://www.cegaipslp.org.mx/webcegaip2018N2.nsf/af56201fa851b94c862580be005c7aa5/ABE1C81C8A2E385B862582C6006D9A78?OpenDocument</t>
  </si>
  <si>
    <t>http://www.cegaipslp.org.mx/webcegaip2018N2.nsf/af56201fa851b94c862580be005c7aa5/026C31BA87D14DEA862582C6006DA558?OpenDocument</t>
  </si>
  <si>
    <t>http://www.cegaipslp.org.mx/webcegaip2018N2.nsf/af56201fa851b94c862580be005c7aa5/B5FC99C0950858CC862582C6006DB4FD?OpenDocument</t>
  </si>
  <si>
    <t>http://www.cegaipslp.org.mx/webcegaip2018N2.nsf/af56201fa851b94c862580be005c7aa5/60F8411B7A87C6CB862582C6006DC657?OpenDocument</t>
  </si>
  <si>
    <t>http://www.cegaipslp.org.mx/webcegaip2018N2.nsf/af56201fa851b94c862580be005c7aa5/96758B332CA2EC28862582C6006DDD9A?OpenDocument</t>
  </si>
  <si>
    <t>http://www.cegaipslp.org.mx/webcegaip2018N2.nsf/af56201fa851b94c862580be005c7aa5/C66AB48AB5AF52EC862582C6006DEA20?OpenDocument</t>
  </si>
  <si>
    <t>http://www.cegaipslp.org.mx/webcegaip2018N2.nsf/af56201fa851b94c862580be005c7aa5/263731B63B43FB88862582C7005349D1?OpenDocument</t>
  </si>
  <si>
    <t>http://www.cegaipslp.org.mx/webcegaip2018N2.nsf/af56201fa851b94c862580be005c7aa5/AF5B45675B4BF219862582C7005356C0?OpenDocument</t>
  </si>
  <si>
    <t>http://www.cegaipslp.org.mx/webcegaip2018N2.nsf/af56201fa851b94c862580be005c7aa5/66173313B3DEB7B5862582C70053E3C8?OpenDocument</t>
  </si>
  <si>
    <t>http://www.cegaipslp.org.mx/webcegaip2018N2.nsf/af56201fa851b94c862580be005c7aa5/62ED714533662EFE862582C70053EF86?OpenDocument</t>
  </si>
  <si>
    <t>http://www.cegaipslp.org.mx/webcegaip2018N2.nsf/af56201fa851b94c862580be005c7aa5/08ABE02DAFB50128862582C70053FAB1?OpenDocument</t>
  </si>
  <si>
    <t>http://www.cegaipslp.org.mx/webcegaip2018N2.nsf/af56201fa851b94c862580be005c7aa5/99A8A7A599F0FC37862582C700541C4C?OpenDocument</t>
  </si>
  <si>
    <t>http://www.cegaipslp.org.mx/webcegaip2018N2.nsf/af56201fa851b94c862580be005c7aa5/2770AC1CDAA43E6E862582C700542798?OpenDocument</t>
  </si>
  <si>
    <t>http://www.cegaipslp.org.mx/webcegaip2018N2.nsf/af56201fa851b94c862580be005c7aa5/866A1C89DD61D439862582C7005447ED?OpenDocument</t>
  </si>
  <si>
    <t>http://www.cegaipslp.org.mx/webcegaip2018N2.nsf/af56201fa851b94c862580be005c7aa5/FFC45F7D051656A3862582C700546A84?OpenDocument</t>
  </si>
  <si>
    <t>http://www.cegaipslp.org.mx/webcegaip2018N2.nsf/af56201fa851b94c862580be005c7aa5/65F005A136FAB2F6862582C700547A00?OpenDocument</t>
  </si>
  <si>
    <t>http://www.cegaipslp.org.mx/webcegaip2018N2.nsf/af56201fa851b94c862580be005c7aa5/5D3031832B00AA44862582C700548967?OpenDocument</t>
  </si>
  <si>
    <t>http://www.cegaipslp.org.mx/webcegaip2018N2.nsf/af56201fa851b94c862580be005c7aa5/70FA110427E6D1D9862582C7005495F1?OpenDocument</t>
  </si>
  <si>
    <t>http://www.cegaipslp.org.mx/webcegaip2018N2.nsf/af56201fa851b94c862580be005c7aa5/D3CB2455A944A7D8862582C70054A109?OpenDocument</t>
  </si>
  <si>
    <t>http://www.cegaipslp.org.mx/webcegaip2018N2.nsf/af56201fa851b94c862580be005c7aa5/3F1CDB471CA65B29862582C70054ACD6?OpenDocument</t>
  </si>
  <si>
    <t>http://www.cegaipslp.org.mx/webcegaip2018N2.nsf/af56201fa851b94c862580be005c7aa5/6667362D2F758649862582C70054B90F?OpenDocument</t>
  </si>
  <si>
    <t>http://www.cegaipslp.org.mx/webcegaip2018N2.nsf/af56201fa851b94c862580be005c7aa5/22063042383CD99A862582C700564EF1?OpenDocument</t>
  </si>
  <si>
    <t>http://www.cegaipslp.org.mx/webcegaip2018N2.nsf/af56201fa851b94c862580be005c7aa5/629F6C15C206A00B862582C70056F0AF?OpenDocument</t>
  </si>
  <si>
    <t>http://www.cegaipslp.org.mx/webcegaip2018N2.nsf/af56201fa851b94c862580be005c7aa5/4B675A711B5D84AC862582C70057016F?OpenDocument</t>
  </si>
  <si>
    <t>http://www.cegaipslp.org.mx/webcegaip2018N2.nsf/af56201fa851b94c862580be005c7aa5/BDBA8BB24EAC7CA0862582C70057140C?OpenDocument</t>
  </si>
  <si>
    <t>http://www.cegaipslp.org.mx/webcegaip2018N2.nsf/af56201fa851b94c862580be005c7aa5/46E440DE2AF964B3862582C7005720A1?OpenDocument</t>
  </si>
  <si>
    <t>http://www.cegaipslp.org.mx/webcegaip2018N2.nsf/af56201fa851b94c862580be005c7aa5/7B7F4A5B015581FF862582C700572D4D?OpenDocument</t>
  </si>
  <si>
    <t>http://www.cegaipslp.org.mx/webcegaip2018N2.nsf/af56201fa851b94c862580be005c7aa5/8B271D258CB1C892862582C700575C25?OpenDocument</t>
  </si>
  <si>
    <t>http://www.cegaipslp.org.mx/webcegaip2018N2.nsf/af56201fa851b94c862580be005c7aa5/68C1925F22DAD6A6862582C700576DCC?OpenDocument</t>
  </si>
  <si>
    <t>http://www.cegaipslp.org.mx/webcegaip2018N2.nsf/af56201fa851b94c862580be005c7aa5/51E4193D27FD88BC862582C700578128?OpenDocument</t>
  </si>
  <si>
    <t>http://www.cegaipslp.org.mx/webcegaip2018N2.nsf/af56201fa851b94c862580be005c7aa5/0D773E919C843900862582C700579481?OpenDocument</t>
  </si>
  <si>
    <t>http://www.cegaipslp.org.mx/webcegaip2018N2.nsf/af56201fa851b94c862580be005c7aa5/D7970442F525D2FC862582C70057A097?OpenDocument</t>
  </si>
  <si>
    <t>http://www.cegaipslp.org.mx/webcegaip2018N2.nsf/af56201fa851b94c862580be005c7aa5/9372EDDFA475ED81862582C70057ACD0?OpenDocument</t>
  </si>
  <si>
    <t>http://www.cegaipslp.org.mx/webcegaip2018N2.nsf/af56201fa851b94c862580be005c7aa5/BCAA12D945C9C2E9862582C70057BEB4?OpenDocument</t>
  </si>
  <si>
    <t>http://www.cegaipslp.org.mx/webcegaip2018N2.nsf/af56201fa851b94c862580be005c7aa5/9BD2AF9B1450B6A1862582C70057CA63?OpenDocument</t>
  </si>
  <si>
    <t>http://www.cegaipslp.org.mx/webcegaip2018N2.nsf/af56201fa851b94c862580be005c7aa5/D6D2BF6AF3BA8E49862582C70057D862?OpenDocument</t>
  </si>
  <si>
    <t>http://www.cegaipslp.org.mx/webcegaip2018N2.nsf/af56201fa851b94c862580be005c7aa5/D33C65E5FE9EE7C3862582C70057F41C?OpenDocument</t>
  </si>
  <si>
    <t>http://www.cegaipslp.org.mx/webcegaip2018N2.nsf/af56201fa851b94c862580be005c7aa5/FDB5DCED43EE5A60862582C700580CBF?OpenDocument</t>
  </si>
  <si>
    <t>http://www.cegaipslp.org.mx/webcegaip2018N2.nsf/af56201fa851b94c862580be005c7aa5/5C793A22E01F95A4862582C7005828D8?OpenDocument</t>
  </si>
  <si>
    <t>http://www.cegaipslp.org.mx/webcegaip2018N2.nsf/af56201fa851b94c862580be005c7aa5/B110F771E40C6BA4862582C7005C78B0?OpenDocument</t>
  </si>
  <si>
    <t>http://www.cegaipslp.org.mx/webcegaip2018N2.nsf/af56201fa851b94c862580be005c7aa5/EB4F40F82AD1BB56862582C7005C8CF6?OpenDocument</t>
  </si>
  <si>
    <t>http://www.cegaipslp.org.mx/webcegaip2018N2.nsf/af56201fa851b94c862580be005c7aa5/7D6BE12C32D57B4F862582C7005C9BE7?OpenDocument</t>
  </si>
  <si>
    <t>http://www.cegaipslp.org.mx/webcegaip2018N2.nsf/af56201fa851b94c862580be005c7aa5/BF205CD1FEB616D7862582C7005CAA6E?OpenDocument</t>
  </si>
  <si>
    <t>http://www.cegaipslp.org.mx/webcegaip2018N2.nsf/af56201fa851b94c862580be005c7aa5/22A3BBD895C71106862582C7005CBB24?OpenDocument</t>
  </si>
  <si>
    <t>http://www.cegaipslp.org.mx/webcegaip2018N2.nsf/af56201fa851b94c862580be005c7aa5/14F8F3540EE9B4B3862582C70063B647?OpenDocument</t>
  </si>
  <si>
    <t>http://www.cegaipslp.org.mx/webcegaip2018N2.nsf/af56201fa851b94c862580be005c7aa5/88B9D6FB1D65F8F5862582C70063C43B?OpenDocument</t>
  </si>
  <si>
    <t>http://www.cegaipslp.org.mx/webcegaip2018N2.nsf/af56201fa851b94c862580be005c7aa5/FA7ADF24F2088CE6862582C70063D23B?OpenDocument</t>
  </si>
  <si>
    <t>http://www.cegaipslp.org.mx/webcegaip2018N2.nsf/af56201fa851b94c862580be005c7aa5/2EE249DB2B039D06862582C70063E10D?OpenDocument</t>
  </si>
  <si>
    <t>http://www.cegaipslp.org.mx/webcegaip2018N2.nsf/af56201fa851b94c862580be005c7aa5/8DF1947E9A919AB3862582C70063ED90?OpenDocument</t>
  </si>
  <si>
    <t>http://www.cegaipslp.org.mx/webcegaip2018N2.nsf/af56201fa851b94c862580be005c7aa5/D456BF9B7F6C5B54862582C70063FC0A?OpenDocument</t>
  </si>
  <si>
    <t>http://www.cegaipslp.org.mx/webcegaip2018N2.nsf/af56201fa851b94c862580be005c7aa5/AF06A696DB8082ED862582C700640E54?OpenDocument</t>
  </si>
  <si>
    <t>http://www.cegaipslp.org.mx/webcegaip2018N2.nsf/af56201fa851b94c862580be005c7aa5/C72285C666837FF8862582C700641ACA?OpenDocument</t>
  </si>
  <si>
    <t>http://www.cegaipslp.org.mx/webcegaip2018N2.nsf/af56201fa851b94c862580be005c7aa5/B2440FA1C0FD9843862582C70064289D?OpenDocument</t>
  </si>
  <si>
    <t>http://www.cegaipslp.org.mx/webcegaip2018N2.nsf/af56201fa851b94c862580be005c7aa5/A616C4E47DC9DE3E862582C7006435A8?OpenDocument</t>
  </si>
  <si>
    <t>http://www.cegaipslp.org.mx/webcegaip2018N2.nsf/af56201fa851b94c862580be005c7aa5/B68090FE6BA2EA91862582C70064435D?OpenDocument</t>
  </si>
  <si>
    <t>http://www.cegaipslp.org.mx/webcegaip2018N2.nsf/af56201fa851b94c862580be005c7aa5/1DD95F04F0CA86D7862582C7006450E4?OpenDocument</t>
  </si>
  <si>
    <t>http://www.cegaipslp.org.mx/webcegaip2018N2.nsf/af56201fa851b94c862580be005c7aa5/88E826ED8498E9DA862582C700645DF4?OpenDocument</t>
  </si>
  <si>
    <t>http://www.cegaipslp.org.mx/webcegaip2018N2.nsf/af56201fa851b94c862580be005c7aa5/FDD1822B97F7F143862582C700649F7E?OpenDocument</t>
  </si>
  <si>
    <t>http://www.cegaipslp.org.mx/webcegaip2018N2.nsf/af56201fa851b94c862580be005c7aa5/7DFCA8D5DFCF7446862582C70064AE6F?OpenDocument</t>
  </si>
  <si>
    <t>http://www.cegaipslp.org.mx/webcegaip2018N2.nsf/af56201fa851b94c862580be005c7aa5/FE19F2B96DEABC71862582C70064C146?OpenDocument</t>
  </si>
  <si>
    <t>http://www.cegaipslp.org.mx/webcegaip2018N2.nsf/af56201fa851b94c862580be005c7aa5/F8A992FB4AEDD788862582C70064CD32?OpenDocument</t>
  </si>
  <si>
    <t>http://www.cegaipslp.org.mx/webcegaip2018N2.nsf/af56201fa851b94c862580be005c7aa5/62296AC33D4A0757862582C70064DA3F?OpenDocument</t>
  </si>
  <si>
    <t>http://www.cegaipslp.org.mx/webcegaip2018N2.nsf/af56201fa851b94c862580be005c7aa5/FB40EE59BD1ECD17862582C700667B46?OpenDocument</t>
  </si>
  <si>
    <t>http://www.cegaipslp.org.mx/webcegaip2018N2.nsf/af56201fa851b94c862580be005c7aa5/7CEED97A00B6D086862582C700678BC5?OpenDocument</t>
  </si>
  <si>
    <t>http://www.cegaipslp.org.mx/webcegaip2018N2.nsf/af56201fa851b94c862580be005c7aa5/E6E4B9ACAFA6874B862582C70067A2C6?OpenDocument</t>
  </si>
  <si>
    <t>http://www.cegaipslp.org.mx/webcegaip2018N2.nsf/af56201fa851b94c862580be005c7aa5/56DE72A1951A08A1862582C70067BB35?OpenDocument</t>
  </si>
  <si>
    <t>http://www.cegaipslp.org.mx/webcegaip2018N2.nsf/af56201fa851b94c862580be005c7aa5/B454D7BEBAD02E2A862582C70067C71F?OpenDocument</t>
  </si>
  <si>
    <t>http://www.cegaipslp.org.mx/webcegaip2018N2.nsf/af56201fa851b94c862580be005c7aa5/6E5BD6CA134B3BA9862582C70067D753?OpenDocument</t>
  </si>
  <si>
    <t>http://www.cegaipslp.org.mx/webcegaip2018N2.nsf/af56201fa851b94c862580be005c7aa5/0462C77110B9B925862582C700681251?OpenDocument</t>
  </si>
  <si>
    <t>http://www.cegaipslp.org.mx/webcegaip2018N2.nsf/af56201fa851b94c862580be005c7aa5/652AF553CB57B872862582C700685ED2?OpenDocument</t>
  </si>
  <si>
    <t>http://www.cegaipslp.org.mx/webcegaip2018N2.nsf/af56201fa851b94c862580be005c7aa5/A45E317DC1F9C9E1862582C700686B14?OpenDocument</t>
  </si>
  <si>
    <t>http://www.cegaipslp.org.mx/webcegaip2018N2.nsf/af56201fa851b94c862580be005c7aa5/0E577759A898C91B862582C70068B219?OpenDocument</t>
  </si>
  <si>
    <t>http://www.cegaipslp.org.mx/webcegaip2018N2.nsf/af56201fa851b94c862580be005c7aa5/95ECBD995EE4EA83862582C70068BDFD?OpenDocument</t>
  </si>
  <si>
    <t>http://www.cegaipslp.org.mx/webcegaip2018N2.nsf/af56201fa851b94c862580be005c7aa5/6CF660CFA556F850862582C70068DF87?OpenDocument</t>
  </si>
  <si>
    <t>http://www.cegaipslp.org.mx/webcegaip2018N2.nsf/af56201fa851b94c862580be005c7aa5/B149B568A381B9E1862582C7006934A6?OpenDocument</t>
  </si>
  <si>
    <t>http://www.cegaipslp.org.mx/webcegaip2018N2.nsf/af56201fa851b94c862580be005c7aa5/6357949CA001FCD1862582C70069A9A1?OpenDocument</t>
  </si>
  <si>
    <t>http://www.cegaipslp.org.mx/webcegaip2018N2.nsf/af56201fa851b94c862580be005c7aa5/3599785CE50B59C5862582C70069C6D0?OpenDocument</t>
  </si>
  <si>
    <t>http://www.cegaipslp.org.mx/webcegaip2018N2.nsf/af56201fa851b94c862580be005c7aa5/155DA9887B98D56B862582C70069DDFC?OpenDocument</t>
  </si>
  <si>
    <t>http://www.cegaipslp.org.mx/webcegaip2018N2.nsf/af56201fa851b94c862580be005c7aa5/81B6B770DD16206E862582C70069F4E6?OpenDocument</t>
  </si>
  <si>
    <t>http://www.cegaipslp.org.mx/webcegaip2018N2.nsf/af56201fa851b94c862580be005c7aa5/6F9E8A0C0134BE3C862582C7006A0309?OpenDocument</t>
  </si>
  <si>
    <t>http://www.cegaipslp.org.mx/webcegaip2018N2.nsf/af56201fa851b94c862580be005c7aa5/4C76704405D78C92862582C7006A1E98?OpenDocument</t>
  </si>
  <si>
    <t>http://www.cegaipslp.org.mx/webcegaip2018N2.nsf/af56201fa851b94c862580be005c7aa5/69E1B57F83F6D8A1862582C7006A3629?OpenDocument</t>
  </si>
  <si>
    <t>http://www.cegaipslp.org.mx/webcegaip2018N2.nsf/af56201fa851b94c862580be005c7aa5/3C4FF0C8AA488A2A862582C7006A4648?OpenDocument</t>
  </si>
  <si>
    <t>http://www.cegaipslp.org.mx/webcegaip2018N2.nsf/af56201fa851b94c862580be005c7aa5/1DDE16DE021A7165862582C7006A57D2?OpenDocument</t>
  </si>
  <si>
    <t>http://www.cegaipslp.org.mx/webcegaip2018N2.nsf/af56201fa851b94c862580be005c7aa5/0D534854CA88EC43862582C7006A6536?OpenDocument</t>
  </si>
  <si>
    <t>http://www.cegaipslp.org.mx/webcegaip2018N2.nsf/af56201fa851b94c862580be005c7aa5/180698B1522E16A2862582C7006A723A?OpenDocument</t>
  </si>
  <si>
    <t>http://www.cegaipslp.org.mx/webcegaip2018N2.nsf/af56201fa851b94c862580be005c7aa5/B8D59BF990A405DE862582C7006A99F7?OpenDocument</t>
  </si>
  <si>
    <t>http://www.cegaipslp.org.mx/webcegaip2018N2.nsf/af56201fa851b94c862580be005c7aa5/23922655EE73D7F8862582C7006B5FD3?OpenDocument</t>
  </si>
  <si>
    <t>http://www.cegaipslp.org.mx/webcegaip2018N2.nsf/af56201fa851b94c862580be005c7aa5/2E6FDEA8A3330103862582C7006B755F?OpenDocument</t>
  </si>
  <si>
    <t>http://www.cegaipslp.org.mx/webcegaip2018N2.nsf/af56201fa851b94c862580be005c7aa5/21B1FC15B5A54A44862582C7006B86C6?OpenDocument</t>
  </si>
  <si>
    <t>http://www.cegaipslp.org.mx/webcegaip2018N2.nsf/af56201fa851b94c862580be005c7aa5/BB3781D0530EE9BA862582C7006BBE01?OpenDocument</t>
  </si>
  <si>
    <t>http://www.cegaipslp.org.mx/webcegaip2018N2.nsf/af56201fa851b94c862580be005c7aa5/EF8D1640532DFED7862582C7006BCB59?OpenDocument</t>
  </si>
  <si>
    <t>http://www.cegaipslp.org.mx/webcegaip2018N2.nsf/af56201fa851b94c862580be005c7aa5/3F7B0DDF64AC187B862582C7006BFBE4?OpenDocument</t>
  </si>
  <si>
    <t>http://www.cegaipslp.org.mx/webcegaip2018N2.nsf/af56201fa851b94c862580be005c7aa5/3863C2EF5D1022AF862582C9004FCC34?OpenDocument</t>
  </si>
  <si>
    <t>http://www.cegaipslp.org.mx/webcegaip2018N2.nsf/af56201fa851b94c862580be005c7aa5/AF4A2DC9D48F0839862582C9004FDD6A?OpenDocument</t>
  </si>
  <si>
    <t>http://www.cegaipslp.org.mx/webcegaip2018N2.nsf/af56201fa851b94c862580be005c7aa5/B2BB838EF721CB46862582C9004FFD6C?OpenDocument</t>
  </si>
  <si>
    <t>http://www.cegaipslp.org.mx/webcegaip2018N2.nsf/af56201fa851b94c862580be005c7aa5/143D198E5BFCB2DD862582C900500DDA?OpenDocument</t>
  </si>
  <si>
    <t>http://www.cegaipslp.org.mx/webcegaip2018N2.nsf/af56201fa851b94c862580be005c7aa5/8A9902B6CDA10783862582C90050C4E3?OpenDocument</t>
  </si>
  <si>
    <t>http://www.cegaipslp.org.mx/webcegaip2018N2.nsf/af56201fa851b94c862580be005c7aa5/B71B78C757393122862582C90050D49C?OpenDocument</t>
  </si>
  <si>
    <t>http://www.cegaipslp.org.mx/webcegaip2018N2.nsf/af56201fa851b94c862580be005c7aa5/9FCE13E174FC7CA1862582C90050E237?OpenDocument</t>
  </si>
  <si>
    <t>http://www.cegaipslp.org.mx/webcegaip2018N2.nsf/af56201fa851b94c862580be005c7aa5/1E5ABBFA636544A8862582C90050FFC5?OpenDocument</t>
  </si>
  <si>
    <t>http://www.cegaipslp.org.mx/webcegaip2018N2.nsf/af56201fa851b94c862580be005c7aa5/F340FD2B066584DA862582C900510BB0?OpenDocument</t>
  </si>
  <si>
    <t>http://www.cegaipslp.org.mx/webcegaip2018N2.nsf/af56201fa851b94c862580be005c7aa5/EFDBE226DE57603E862582C900511F18?OpenDocument</t>
  </si>
  <si>
    <t>http://www.cegaipslp.org.mx/webcegaip2018N2.nsf/af56201fa851b94c862580be005c7aa5/CE86A92EA5F3B9B1862582C900514388?OpenDocument</t>
  </si>
  <si>
    <t>http://www.cegaipslp.org.mx/webcegaip2018N2.nsf/af56201fa851b94c862580be005c7aa5/9AE850F1B5FEFE73862582C90051BCBF?OpenDocument</t>
  </si>
  <si>
    <t>http://www.cegaipslp.org.mx/webcegaip2018N2.nsf/af56201fa851b94c862580be005c7aa5/1AB37BF077B76C89862582C900542F41?OpenDocument</t>
  </si>
  <si>
    <t>http://www.cegaipslp.org.mx/webcegaip2018N2.nsf/af56201fa851b94c862580be005c7aa5/EA048DE56CDD15B1862582C900543C2C?OpenDocument</t>
  </si>
  <si>
    <t>http://www.cegaipslp.org.mx/webcegaip2018N2.nsf/af56201fa851b94c862580be005c7aa5/4575BA428BA0CEB5862582C9005449F5?OpenDocument</t>
  </si>
  <si>
    <t>http://www.cegaipslp.org.mx/webcegaip2018N2.nsf/af56201fa851b94c862580be005c7aa5/25285DFBC39856D8862582C900545627?OpenDocument</t>
  </si>
  <si>
    <t>http://www.cegaipslp.org.mx/webcegaip2018N2.nsf/af56201fa851b94c862580be005c7aa5/4FE8F6864FD0E089862582C900547EFA?OpenDocument</t>
  </si>
  <si>
    <t>http://www.cegaipslp.org.mx/webcegaip2018N2.nsf/af56201fa851b94c862580be005c7aa5/C6BEBC723121DF50862582C90054A6DD?OpenDocument</t>
  </si>
  <si>
    <t>http://www.cegaipslp.org.mx/webcegaip2018N2.nsf/af56201fa851b94c862580be005c7aa5/52E7343BE96F0C70862582C90054B373?OpenDocument</t>
  </si>
  <si>
    <t>http://www.cegaipslp.org.mx/webcegaip2018N2.nsf/af56201fa851b94c862580be005c7aa5/B300D5D39473977B862582C90054BF01?OpenDocument</t>
  </si>
  <si>
    <t>http://www.cegaipslp.org.mx/webcegaip2018N2.nsf/af56201fa851b94c862580be005c7aa5/66CAA3B5C240FD0C862582C90054CA55?OpenDocument</t>
  </si>
  <si>
    <t>http://www.cegaipslp.org.mx/webcegaip2018N2.nsf/af56201fa851b94c862580be005c7aa5/B243E6E0AD925C14862582C90054D52C?OpenDocument</t>
  </si>
  <si>
    <t>http://www.cegaipslp.org.mx/webcegaip2018N2.nsf/af56201fa851b94c862580be005c7aa5/C65D0F0497969D1A862582C90054EAAE?OpenDocument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</si>
</sst>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0" fillId="0" borderId="0" xfId="0" applyNumberFormat="1" applyProtection="1"/>
    <xf numFmtId="0" fontId="0" fillId="3" borderId="0" xfId="0" applyFill="1" applyProtection="1"/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0" fontId="0" fillId="3" borderId="0" xfId="0" applyFont="1" applyFill="1" applyBorder="1" applyProtection="1"/>
    <xf numFmtId="14" fontId="0" fillId="0" borderId="0" xfId="0" applyNumberFormat="1" applyProtection="1"/>
    <xf numFmtId="14" fontId="3" fillId="3" borderId="0" xfId="0" applyNumberFormat="1" applyFont="1" applyFill="1" applyBorder="1" applyProtection="1"/>
    <xf numFmtId="14" fontId="3" fillId="0" borderId="0" xfId="0" applyNumberFormat="1" applyFont="1" applyProtection="1"/>
    <xf numFmtId="14" fontId="0" fillId="3" borderId="0" xfId="0" applyNumberFormat="1" applyFill="1" applyProtection="1"/>
    <xf numFmtId="49" fontId="0" fillId="0" borderId="0" xfId="0" applyNumberFormat="1" applyProtection="1"/>
    <xf numFmtId="49" fontId="3" fillId="0" borderId="0" xfId="0" applyNumberFormat="1" applyFont="1" applyProtection="1"/>
    <xf numFmtId="164" fontId="0" fillId="0" borderId="0" xfId="0" applyNumberFormat="1" applyProtection="1"/>
    <xf numFmtId="164" fontId="3" fillId="0" borderId="0" xfId="0" applyNumberFormat="1" applyFont="1" applyProtection="1"/>
    <xf numFmtId="0" fontId="0" fillId="0" borderId="0" xfId="0"/>
    <xf numFmtId="0" fontId="4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GTOS%20REP.%20JUNI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6471"/>
      <sheetName val="Tabla 206472"/>
      <sheetName val="Tabla 206476"/>
    </sheetNames>
    <sheetDataSet>
      <sheetData sheetId="0"/>
      <sheetData sheetId="1"/>
      <sheetData sheetId="2">
        <row r="1">
          <cell r="A1" t="str">
            <v>Internacional</v>
          </cell>
        </row>
        <row r="2">
          <cell r="A2" t="str">
            <v>Nacional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8N2.nsf/af56201fa851b94c862580be005c7aa5/866A1C89DD61D439862582C7005447ED?OpenDocument" TargetMode="External"/><Relationship Id="rId21" Type="http://schemas.openxmlformats.org/officeDocument/2006/relationships/hyperlink" Target="http://www.cegaipslp.org.mx/webcegaip2018N2.nsf/af56201fa851b94c862580be005c7aa5/F8941AB8112EBC57862582C6006293AA?OpenDocument" TargetMode="External"/><Relationship Id="rId42" Type="http://schemas.openxmlformats.org/officeDocument/2006/relationships/hyperlink" Target="http://www.cegaipslp.org.mx/webcegaip2018N2.nsf/af56201fa851b94c862580be005c7aa5/158C275862432D24862582C60064853C?OpenDocument" TargetMode="External"/><Relationship Id="rId63" Type="http://schemas.openxmlformats.org/officeDocument/2006/relationships/hyperlink" Target="http://www.cegaipslp.org.mx/webcegaip2018N2.nsf/af56201fa851b94c862580be005c7aa5/4E22DD2571FFE042862582C600666809?OpenDocument" TargetMode="External"/><Relationship Id="rId84" Type="http://schemas.openxmlformats.org/officeDocument/2006/relationships/hyperlink" Target="http://www.cegaipslp.org.mx/webcegaip2018N2.nsf/af56201fa851b94c862580be005c7aa5/641A9AC2118E1A67862582C6006B55A5?OpenDocument" TargetMode="External"/><Relationship Id="rId138" Type="http://schemas.openxmlformats.org/officeDocument/2006/relationships/hyperlink" Target="http://www.cegaipslp.org.mx/webcegaip2018N2.nsf/af56201fa851b94c862580be005c7aa5/9BD2AF9B1450B6A1862582C70057CA63?OpenDocument" TargetMode="External"/><Relationship Id="rId159" Type="http://schemas.openxmlformats.org/officeDocument/2006/relationships/hyperlink" Target="http://www.cegaipslp.org.mx/webcegaip2018N2.nsf/af56201fa851b94c862580be005c7aa5/1DD95F04F0CA86D7862582C7006450E4?OpenDocument" TargetMode="External"/><Relationship Id="rId170" Type="http://schemas.openxmlformats.org/officeDocument/2006/relationships/hyperlink" Target="http://www.cegaipslp.org.mx/webcegaip2018N2.nsf/af56201fa851b94c862580be005c7aa5/B454D7BEBAD02E2A862582C70067C71F?OpenDocument" TargetMode="External"/><Relationship Id="rId191" Type="http://schemas.openxmlformats.org/officeDocument/2006/relationships/hyperlink" Target="http://www.cegaipslp.org.mx/webcegaip2018N2.nsf/af56201fa851b94c862580be005c7aa5/23922655EE73D7F8862582C7006B5FD3?OpenDocument" TargetMode="External"/><Relationship Id="rId205" Type="http://schemas.openxmlformats.org/officeDocument/2006/relationships/hyperlink" Target="http://www.cegaipslp.org.mx/webcegaip2018N2.nsf/af56201fa851b94c862580be005c7aa5/F340FD2B066584DA862582C900510BB0?OpenDocument" TargetMode="External"/><Relationship Id="rId107" Type="http://schemas.openxmlformats.org/officeDocument/2006/relationships/hyperlink" Target="http://www.cegaipslp.org.mx/webcegaip2018N2.nsf/af56201fa851b94c862580be005c7aa5/60F8411B7A87C6CB862582C6006DC657?OpenDocument" TargetMode="External"/><Relationship Id="rId11" Type="http://schemas.openxmlformats.org/officeDocument/2006/relationships/hyperlink" Target="http://www.cegaipslp.org.mx/webcegaip2018N2.nsf/af56201fa851b94c862580be005c7aa5/7480EC5B76212ACC862582C60062032E?OpenDocument" TargetMode="External"/><Relationship Id="rId32" Type="http://schemas.openxmlformats.org/officeDocument/2006/relationships/hyperlink" Target="http://www.cegaipslp.org.mx/webcegaip2018N2.nsf/af56201fa851b94c862580be005c7aa5/7EE1A1DB8F920488862582C60063573F?OpenDocument" TargetMode="External"/><Relationship Id="rId53" Type="http://schemas.openxmlformats.org/officeDocument/2006/relationships/hyperlink" Target="http://www.cegaipslp.org.mx/webcegaip2018N2.nsf/af56201fa851b94c862580be005c7aa5/9E1FE1A76148D123862582C60065BD62?OpenDocument" TargetMode="External"/><Relationship Id="rId74" Type="http://schemas.openxmlformats.org/officeDocument/2006/relationships/hyperlink" Target="http://www.cegaipslp.org.mx/webcegaip2018N2.nsf/af56201fa851b94c862580be005c7aa5/B14DC56CD89CF81B862582C6006A9CFC?OpenDocument" TargetMode="External"/><Relationship Id="rId128" Type="http://schemas.openxmlformats.org/officeDocument/2006/relationships/hyperlink" Target="http://www.cegaipslp.org.mx/webcegaip2018N2.nsf/af56201fa851b94c862580be005c7aa5/BDBA8BB24EAC7CA0862582C70057140C?OpenDocument" TargetMode="External"/><Relationship Id="rId149" Type="http://schemas.openxmlformats.org/officeDocument/2006/relationships/hyperlink" Target="http://www.cegaipslp.org.mx/webcegaip2018N2.nsf/af56201fa851b94c862580be005c7aa5/88B9D6FB1D65F8F5862582C70063C43B?OpenDocument" TargetMode="External"/><Relationship Id="rId5" Type="http://schemas.openxmlformats.org/officeDocument/2006/relationships/hyperlink" Target="http://www.cegaipslp.org.mx/webcegaip2018N2.nsf/af56201fa851b94c862580be005c7aa5/7CB7BF5927BA9A6B862582C600618C53?OpenDocument" TargetMode="External"/><Relationship Id="rId95" Type="http://schemas.openxmlformats.org/officeDocument/2006/relationships/hyperlink" Target="http://www.cegaipslp.org.mx/webcegaip2018N2.nsf/af56201fa851b94c862580be005c7aa5/6B5C16A9BE8E43EC862582C6006D2C13?OpenDocument" TargetMode="External"/><Relationship Id="rId160" Type="http://schemas.openxmlformats.org/officeDocument/2006/relationships/hyperlink" Target="http://www.cegaipslp.org.mx/webcegaip2018N2.nsf/af56201fa851b94c862580be005c7aa5/88E826ED8498E9DA862582C700645DF4?OpenDocument" TargetMode="External"/><Relationship Id="rId181" Type="http://schemas.openxmlformats.org/officeDocument/2006/relationships/hyperlink" Target="http://www.cegaipslp.org.mx/webcegaip2018N2.nsf/af56201fa851b94c862580be005c7aa5/155DA9887B98D56B862582C70069DDFC?OpenDocument" TargetMode="External"/><Relationship Id="rId216" Type="http://schemas.openxmlformats.org/officeDocument/2006/relationships/hyperlink" Target="http://www.cegaipslp.org.mx/webcegaip2018N2.nsf/af56201fa851b94c862580be005c7aa5/B300D5D39473977B862582C90054BF01?OpenDocument" TargetMode="External"/><Relationship Id="rId22" Type="http://schemas.openxmlformats.org/officeDocument/2006/relationships/hyperlink" Target="http://www.cegaipslp.org.mx/webcegaip2018N2.nsf/af56201fa851b94c862580be005c7aa5/DAC655DA9AAD19F1862582C60062A293?OpenDocument" TargetMode="External"/><Relationship Id="rId43" Type="http://schemas.openxmlformats.org/officeDocument/2006/relationships/hyperlink" Target="http://www.cegaipslp.org.mx/webcegaip2018N2.nsf/af56201fa851b94c862580be005c7aa5/A753984522DB2661862582C60064925C?OpenDocument" TargetMode="External"/><Relationship Id="rId64" Type="http://schemas.openxmlformats.org/officeDocument/2006/relationships/hyperlink" Target="http://www.cegaipslp.org.mx/webcegaip2018N2.nsf/af56201fa851b94c862580be005c7aa5/3554167C8EB9EAC8862582C60066766C?OpenDocument" TargetMode="External"/><Relationship Id="rId118" Type="http://schemas.openxmlformats.org/officeDocument/2006/relationships/hyperlink" Target="http://www.cegaipslp.org.mx/webcegaip2018N2.nsf/af56201fa851b94c862580be005c7aa5/FFC45F7D051656A3862582C700546A84?OpenDocument" TargetMode="External"/><Relationship Id="rId139" Type="http://schemas.openxmlformats.org/officeDocument/2006/relationships/hyperlink" Target="http://www.cegaipslp.org.mx/webcegaip2018N2.nsf/af56201fa851b94c862580be005c7aa5/D6D2BF6AF3BA8E49862582C70057D862?OpenDocument" TargetMode="External"/><Relationship Id="rId85" Type="http://schemas.openxmlformats.org/officeDocument/2006/relationships/hyperlink" Target="http://www.cegaipslp.org.mx/webcegaip2018N2.nsf/af56201fa851b94c862580be005c7aa5/A8436CD29A1E6AFF862582C6006B661B?OpenDocument" TargetMode="External"/><Relationship Id="rId150" Type="http://schemas.openxmlformats.org/officeDocument/2006/relationships/hyperlink" Target="http://www.cegaipslp.org.mx/webcegaip2018N2.nsf/af56201fa851b94c862580be005c7aa5/FA7ADF24F2088CE6862582C70063D23B?OpenDocument" TargetMode="External"/><Relationship Id="rId171" Type="http://schemas.openxmlformats.org/officeDocument/2006/relationships/hyperlink" Target="http://www.cegaipslp.org.mx/webcegaip2018N2.nsf/af56201fa851b94c862580be005c7aa5/6E5BD6CA134B3BA9862582C70067D753?OpenDocument" TargetMode="External"/><Relationship Id="rId192" Type="http://schemas.openxmlformats.org/officeDocument/2006/relationships/hyperlink" Target="http://www.cegaipslp.org.mx/webcegaip2018N2.nsf/af56201fa851b94c862580be005c7aa5/2E6FDEA8A3330103862582C7006B755F?OpenDocument" TargetMode="External"/><Relationship Id="rId206" Type="http://schemas.openxmlformats.org/officeDocument/2006/relationships/hyperlink" Target="http://www.cegaipslp.org.mx/webcegaip2018N2.nsf/af56201fa851b94c862580be005c7aa5/EFDBE226DE57603E862582C900511F18?OpenDocument" TargetMode="External"/><Relationship Id="rId12" Type="http://schemas.openxmlformats.org/officeDocument/2006/relationships/hyperlink" Target="http://www.cegaipslp.org.mx/webcegaip2018N2.nsf/af56201fa851b94c862580be005c7aa5/A5C1D48214F6DEF3862582C6006216B5?OpenDocument" TargetMode="External"/><Relationship Id="rId33" Type="http://schemas.openxmlformats.org/officeDocument/2006/relationships/hyperlink" Target="http://www.cegaipslp.org.mx/webcegaip2018N2.nsf/af56201fa851b94c862580be005c7aa5/E31BD8EDE49C8F5D862582C600636283?OpenDocument" TargetMode="External"/><Relationship Id="rId108" Type="http://schemas.openxmlformats.org/officeDocument/2006/relationships/hyperlink" Target="http://www.cegaipslp.org.mx/webcegaip2018N2.nsf/af56201fa851b94c862580be005c7aa5/96758B332CA2EC28862582C6006DDD9A?OpenDocument" TargetMode="External"/><Relationship Id="rId129" Type="http://schemas.openxmlformats.org/officeDocument/2006/relationships/hyperlink" Target="http://www.cegaipslp.org.mx/webcegaip2018N2.nsf/af56201fa851b94c862580be005c7aa5/46E440DE2AF964B3862582C7005720A1?OpenDocument" TargetMode="External"/><Relationship Id="rId54" Type="http://schemas.openxmlformats.org/officeDocument/2006/relationships/hyperlink" Target="http://www.cegaipslp.org.mx/webcegaip2018N2.nsf/af56201fa851b94c862580be005c7aa5/CE8B8C52D369EB3B862582C60065CD6F?OpenDocument" TargetMode="External"/><Relationship Id="rId75" Type="http://schemas.openxmlformats.org/officeDocument/2006/relationships/hyperlink" Target="http://www.cegaipslp.org.mx/webcegaip2018N2.nsf/af56201fa851b94c862580be005c7aa5/CE5D305E3354205B862582C6006AA907?OpenDocument" TargetMode="External"/><Relationship Id="rId96" Type="http://schemas.openxmlformats.org/officeDocument/2006/relationships/hyperlink" Target="http://www.cegaipslp.org.mx/webcegaip2018N2.nsf/af56201fa851b94c862580be005c7aa5/43BC35D832CD2B08862582C6006D3732?OpenDocument" TargetMode="External"/><Relationship Id="rId140" Type="http://schemas.openxmlformats.org/officeDocument/2006/relationships/hyperlink" Target="http://www.cegaipslp.org.mx/webcegaip2018N2.nsf/af56201fa851b94c862580be005c7aa5/D33C65E5FE9EE7C3862582C70057F41C?OpenDocument" TargetMode="External"/><Relationship Id="rId161" Type="http://schemas.openxmlformats.org/officeDocument/2006/relationships/hyperlink" Target="http://www.cegaipslp.org.mx/webcegaip2018N2.nsf/af56201fa851b94c862580be005c7aa5/FDD1822B97F7F143862582C700649F7E?OpenDocument" TargetMode="External"/><Relationship Id="rId182" Type="http://schemas.openxmlformats.org/officeDocument/2006/relationships/hyperlink" Target="http://www.cegaipslp.org.mx/webcegaip2018N2.nsf/af56201fa851b94c862580be005c7aa5/81B6B770DD16206E862582C70069F4E6?OpenDocument" TargetMode="External"/><Relationship Id="rId217" Type="http://schemas.openxmlformats.org/officeDocument/2006/relationships/hyperlink" Target="http://www.cegaipslp.org.mx/webcegaip2018N2.nsf/af56201fa851b94c862580be005c7aa5/66CAA3B5C240FD0C862582C90054CA55?OpenDocument" TargetMode="External"/><Relationship Id="rId6" Type="http://schemas.openxmlformats.org/officeDocument/2006/relationships/hyperlink" Target="http://www.cegaipslp.org.mx/webcegaip2018N2.nsf/af56201fa851b94c862580be005c7aa5/5C1DAE960A4A72BE862582C600619BA3?OpenDocument" TargetMode="External"/><Relationship Id="rId23" Type="http://schemas.openxmlformats.org/officeDocument/2006/relationships/hyperlink" Target="http://www.cegaipslp.org.mx/webcegaip2018N2.nsf/af56201fa851b94c862580be005c7aa5/B723BDCF9FDA71DA862582C60062AF6B?OpenDocument" TargetMode="External"/><Relationship Id="rId119" Type="http://schemas.openxmlformats.org/officeDocument/2006/relationships/hyperlink" Target="http://www.cegaipslp.org.mx/webcegaip2018N2.nsf/af56201fa851b94c862580be005c7aa5/65F005A136FAB2F6862582C700547A00?OpenDocument" TargetMode="External"/><Relationship Id="rId44" Type="http://schemas.openxmlformats.org/officeDocument/2006/relationships/hyperlink" Target="http://www.cegaipslp.org.mx/webcegaip2018N2.nsf/af56201fa851b94c862580be005c7aa5/ABED40C54C4C6214862582C600649E84?OpenDocument" TargetMode="External"/><Relationship Id="rId65" Type="http://schemas.openxmlformats.org/officeDocument/2006/relationships/hyperlink" Target="http://www.cegaipslp.org.mx/webcegaip2018N2.nsf/af56201fa851b94c862580be005c7aa5/34A0B23EC556C516862582C600668258?OpenDocument" TargetMode="External"/><Relationship Id="rId86" Type="http://schemas.openxmlformats.org/officeDocument/2006/relationships/hyperlink" Target="http://www.cegaipslp.org.mx/webcegaip2018N2.nsf/af56201fa851b94c862580be005c7aa5/91DC46F08F81C156862582C6006B76B5?OpenDocument" TargetMode="External"/><Relationship Id="rId130" Type="http://schemas.openxmlformats.org/officeDocument/2006/relationships/hyperlink" Target="http://www.cegaipslp.org.mx/webcegaip2018N2.nsf/af56201fa851b94c862580be005c7aa5/7B7F4A5B015581FF862582C700572D4D?OpenDocument" TargetMode="External"/><Relationship Id="rId151" Type="http://schemas.openxmlformats.org/officeDocument/2006/relationships/hyperlink" Target="http://www.cegaipslp.org.mx/webcegaip2018N2.nsf/af56201fa851b94c862580be005c7aa5/2EE249DB2B039D06862582C70063E10D?OpenDocument" TargetMode="External"/><Relationship Id="rId172" Type="http://schemas.openxmlformats.org/officeDocument/2006/relationships/hyperlink" Target="http://www.cegaipslp.org.mx/webcegaip2018N2.nsf/af56201fa851b94c862580be005c7aa5/0462C77110B9B925862582C700681251?OpenDocument" TargetMode="External"/><Relationship Id="rId193" Type="http://schemas.openxmlformats.org/officeDocument/2006/relationships/hyperlink" Target="http://www.cegaipslp.org.mx/webcegaip2018N2.nsf/af56201fa851b94c862580be005c7aa5/21B1FC15B5A54A44862582C7006B86C6?OpenDocument" TargetMode="External"/><Relationship Id="rId207" Type="http://schemas.openxmlformats.org/officeDocument/2006/relationships/hyperlink" Target="http://www.cegaipslp.org.mx/webcegaip2018N2.nsf/af56201fa851b94c862580be005c7aa5/CE86A92EA5F3B9B1862582C900514388?OpenDocument" TargetMode="External"/><Relationship Id="rId13" Type="http://schemas.openxmlformats.org/officeDocument/2006/relationships/hyperlink" Target="http://www.cegaipslp.org.mx/webcegaip2018N2.nsf/af56201fa851b94c862580be005c7aa5/196D40B57A028D51862582C6006225AE?OpenDocument" TargetMode="External"/><Relationship Id="rId109" Type="http://schemas.openxmlformats.org/officeDocument/2006/relationships/hyperlink" Target="http://www.cegaipslp.org.mx/webcegaip2018N2.nsf/af56201fa851b94c862580be005c7aa5/C66AB48AB5AF52EC862582C6006DEA20?OpenDocument" TargetMode="External"/><Relationship Id="rId34" Type="http://schemas.openxmlformats.org/officeDocument/2006/relationships/hyperlink" Target="http://www.cegaipslp.org.mx/webcegaip2018N2.nsf/af56201fa851b94c862580be005c7aa5/52ADF61D25C4B711862582C600638530?OpenDocument" TargetMode="External"/><Relationship Id="rId55" Type="http://schemas.openxmlformats.org/officeDocument/2006/relationships/hyperlink" Target="http://www.cegaipslp.org.mx/webcegaip2018N2.nsf/af56201fa851b94c862580be005c7aa5/54CAE375B6C4A45C862582C60065DDF2?OpenDocument" TargetMode="External"/><Relationship Id="rId76" Type="http://schemas.openxmlformats.org/officeDocument/2006/relationships/hyperlink" Target="http://www.cegaipslp.org.mx/webcegaip2018N2.nsf/af56201fa851b94c862580be005c7aa5/05C05B46C0C3D8ED862582C6006AD077?OpenDocument" TargetMode="External"/><Relationship Id="rId97" Type="http://schemas.openxmlformats.org/officeDocument/2006/relationships/hyperlink" Target="http://www.cegaipslp.org.mx/webcegaip2018N2.nsf/af56201fa851b94c862580be005c7aa5/CDE39DC58E40B5F0862582C6006D452E?OpenDocument" TargetMode="External"/><Relationship Id="rId120" Type="http://schemas.openxmlformats.org/officeDocument/2006/relationships/hyperlink" Target="http://www.cegaipslp.org.mx/webcegaip2018N2.nsf/af56201fa851b94c862580be005c7aa5/5D3031832B00AA44862582C700548967?OpenDocument" TargetMode="External"/><Relationship Id="rId141" Type="http://schemas.openxmlformats.org/officeDocument/2006/relationships/hyperlink" Target="http://www.cegaipslp.org.mx/webcegaip2018N2.nsf/af56201fa851b94c862580be005c7aa5/FDB5DCED43EE5A60862582C700580CBF?OpenDocument" TargetMode="External"/><Relationship Id="rId7" Type="http://schemas.openxmlformats.org/officeDocument/2006/relationships/hyperlink" Target="http://www.cegaipslp.org.mx/webcegaip2018N2.nsf/af56201fa851b94c862580be005c7aa5/8EB0BB2958A371DF862582C60061A7E3?OpenDocument" TargetMode="External"/><Relationship Id="rId162" Type="http://schemas.openxmlformats.org/officeDocument/2006/relationships/hyperlink" Target="http://www.cegaipslp.org.mx/webcegaip2018N2.nsf/af56201fa851b94c862580be005c7aa5/7DFCA8D5DFCF7446862582C70064AE6F?OpenDocument" TargetMode="External"/><Relationship Id="rId183" Type="http://schemas.openxmlformats.org/officeDocument/2006/relationships/hyperlink" Target="http://www.cegaipslp.org.mx/webcegaip2018N2.nsf/af56201fa851b94c862580be005c7aa5/6F9E8A0C0134BE3C862582C7006A0309?OpenDocument" TargetMode="External"/><Relationship Id="rId218" Type="http://schemas.openxmlformats.org/officeDocument/2006/relationships/hyperlink" Target="http://www.cegaipslp.org.mx/webcegaip2018N2.nsf/af56201fa851b94c862580be005c7aa5/B243E6E0AD925C14862582C90054D52C?OpenDocument" TargetMode="External"/><Relationship Id="rId24" Type="http://schemas.openxmlformats.org/officeDocument/2006/relationships/hyperlink" Target="http://www.cegaipslp.org.mx/webcegaip2018N2.nsf/af56201fa851b94c862580be005c7aa5/9AEDBC9B867D5CAB862582C60062BA32?OpenDocument" TargetMode="External"/><Relationship Id="rId45" Type="http://schemas.openxmlformats.org/officeDocument/2006/relationships/hyperlink" Target="http://www.cegaipslp.org.mx/webcegaip2018N2.nsf/af56201fa851b94c862580be005c7aa5/648856F09C2AA025862582C60064AA7C?OpenDocument" TargetMode="External"/><Relationship Id="rId66" Type="http://schemas.openxmlformats.org/officeDocument/2006/relationships/hyperlink" Target="http://www.cegaipslp.org.mx/webcegaip2018N2.nsf/af56201fa851b94c862580be005c7aa5/1BB3527EF433A7F0862582C60066918A?OpenDocument" TargetMode="External"/><Relationship Id="rId87" Type="http://schemas.openxmlformats.org/officeDocument/2006/relationships/hyperlink" Target="http://www.cegaipslp.org.mx/webcegaip2018N2.nsf/af56201fa851b94c862580be005c7aa5/BE401ADCB9E99B6E862582C6006BA701?OpenDocument" TargetMode="External"/><Relationship Id="rId110" Type="http://schemas.openxmlformats.org/officeDocument/2006/relationships/hyperlink" Target="http://www.cegaipslp.org.mx/webcegaip2018N2.nsf/af56201fa851b94c862580be005c7aa5/263731B63B43FB88862582C7005349D1?OpenDocument" TargetMode="External"/><Relationship Id="rId131" Type="http://schemas.openxmlformats.org/officeDocument/2006/relationships/hyperlink" Target="http://www.cegaipslp.org.mx/webcegaip2018N2.nsf/af56201fa851b94c862580be005c7aa5/8B271D258CB1C892862582C700575C25?OpenDocument" TargetMode="External"/><Relationship Id="rId152" Type="http://schemas.openxmlformats.org/officeDocument/2006/relationships/hyperlink" Target="http://www.cegaipslp.org.mx/webcegaip2018N2.nsf/af56201fa851b94c862580be005c7aa5/8DF1947E9A919AB3862582C70063ED90?OpenDocument" TargetMode="External"/><Relationship Id="rId173" Type="http://schemas.openxmlformats.org/officeDocument/2006/relationships/hyperlink" Target="http://www.cegaipslp.org.mx/webcegaip2018N2.nsf/af56201fa851b94c862580be005c7aa5/652AF553CB57B872862582C700685ED2?OpenDocument" TargetMode="External"/><Relationship Id="rId194" Type="http://schemas.openxmlformats.org/officeDocument/2006/relationships/hyperlink" Target="http://www.cegaipslp.org.mx/webcegaip2018N2.nsf/af56201fa851b94c862580be005c7aa5/BB3781D0530EE9BA862582C7006BBE01?OpenDocument" TargetMode="External"/><Relationship Id="rId208" Type="http://schemas.openxmlformats.org/officeDocument/2006/relationships/hyperlink" Target="http://www.cegaipslp.org.mx/webcegaip2018N2.nsf/af56201fa851b94c862580be005c7aa5/9AE850F1B5FEFE73862582C90051BCBF?OpenDocument" TargetMode="External"/><Relationship Id="rId14" Type="http://schemas.openxmlformats.org/officeDocument/2006/relationships/hyperlink" Target="http://www.cegaipslp.org.mx/webcegaip2018N2.nsf/af56201fa851b94c862580be005c7aa5/C6938256DED61D0A862582C600623798?OpenDocument" TargetMode="External"/><Relationship Id="rId35" Type="http://schemas.openxmlformats.org/officeDocument/2006/relationships/hyperlink" Target="http://www.cegaipslp.org.mx/webcegaip2018N2.nsf/af56201fa851b94c862580be005c7aa5/7D0DFD925DE40706862582C6006391C6?OpenDocument" TargetMode="External"/><Relationship Id="rId56" Type="http://schemas.openxmlformats.org/officeDocument/2006/relationships/hyperlink" Target="http://www.cegaipslp.org.mx/webcegaip2018N2.nsf/af56201fa851b94c862580be005c7aa5/1D12A321564DF2BE862582C60065EEE2?OpenDocument" TargetMode="External"/><Relationship Id="rId77" Type="http://schemas.openxmlformats.org/officeDocument/2006/relationships/hyperlink" Target="http://www.cegaipslp.org.mx/webcegaip2018N2.nsf/af56201fa851b94c862580be005c7aa5/0625F6BB2EC47E62862582C6006AEC09?OpenDocument" TargetMode="External"/><Relationship Id="rId100" Type="http://schemas.openxmlformats.org/officeDocument/2006/relationships/hyperlink" Target="http://www.cegaipslp.org.mx/webcegaip2018N2.nsf/af56201fa851b94c862580be005c7aa5/73200F746F044BAB862582C6006D6D6B?OpenDocument" TargetMode="External"/><Relationship Id="rId8" Type="http://schemas.openxmlformats.org/officeDocument/2006/relationships/hyperlink" Target="http://www.cegaipslp.org.mx/webcegaip2018N2.nsf/af56201fa851b94c862580be005c7aa5/281813E0D400A2EE862582C60061B251?OpenDocument" TargetMode="External"/><Relationship Id="rId51" Type="http://schemas.openxmlformats.org/officeDocument/2006/relationships/hyperlink" Target="http://www.cegaipslp.org.mx/webcegaip2018N2.nsf/af56201fa851b94c862580be005c7aa5/36EE00747253C5CC862582C600659CCF?OpenDocument" TargetMode="External"/><Relationship Id="rId72" Type="http://schemas.openxmlformats.org/officeDocument/2006/relationships/hyperlink" Target="http://www.cegaipslp.org.mx/webcegaip2018N2.nsf/af56201fa851b94c862580be005c7aa5/3AE3713E0C3D9252862582C6006A72F9?OpenDocument" TargetMode="External"/><Relationship Id="rId93" Type="http://schemas.openxmlformats.org/officeDocument/2006/relationships/hyperlink" Target="http://www.cegaipslp.org.mx/webcegaip2018N2.nsf/af56201fa851b94c862580be005c7aa5/3A95E5C43E5EB3F6862582C6006D0DCA?OpenDocument" TargetMode="External"/><Relationship Id="rId98" Type="http://schemas.openxmlformats.org/officeDocument/2006/relationships/hyperlink" Target="http://www.cegaipslp.org.mx/webcegaip2018N2.nsf/af56201fa851b94c862580be005c7aa5/70D3E485A5AEE4F5862582C6006D54B8?OpenDocument" TargetMode="External"/><Relationship Id="rId121" Type="http://schemas.openxmlformats.org/officeDocument/2006/relationships/hyperlink" Target="http://www.cegaipslp.org.mx/webcegaip2018N2.nsf/af56201fa851b94c862580be005c7aa5/70FA110427E6D1D9862582C7005495F1?OpenDocument" TargetMode="External"/><Relationship Id="rId142" Type="http://schemas.openxmlformats.org/officeDocument/2006/relationships/hyperlink" Target="http://www.cegaipslp.org.mx/webcegaip2018N2.nsf/af56201fa851b94c862580be005c7aa5/5C793A22E01F95A4862582C7005828D8?OpenDocument" TargetMode="External"/><Relationship Id="rId163" Type="http://schemas.openxmlformats.org/officeDocument/2006/relationships/hyperlink" Target="http://www.cegaipslp.org.mx/webcegaip2018N2.nsf/af56201fa851b94c862580be005c7aa5/FE19F2B96DEABC71862582C70064C146?OpenDocument" TargetMode="External"/><Relationship Id="rId184" Type="http://schemas.openxmlformats.org/officeDocument/2006/relationships/hyperlink" Target="http://www.cegaipslp.org.mx/webcegaip2018N2.nsf/af56201fa851b94c862580be005c7aa5/4C76704405D78C92862582C7006A1E98?OpenDocument" TargetMode="External"/><Relationship Id="rId189" Type="http://schemas.openxmlformats.org/officeDocument/2006/relationships/hyperlink" Target="http://www.cegaipslp.org.mx/webcegaip2018N2.nsf/af56201fa851b94c862580be005c7aa5/180698B1522E16A2862582C7006A723A?OpenDocument" TargetMode="External"/><Relationship Id="rId219" Type="http://schemas.openxmlformats.org/officeDocument/2006/relationships/hyperlink" Target="http://www.cegaipslp.org.mx/webcegaip2018N2.nsf/af56201fa851b94c862580be005c7aa5/C65D0F0497969D1A862582C90054EAAE?OpenDocument" TargetMode="External"/><Relationship Id="rId3" Type="http://schemas.openxmlformats.org/officeDocument/2006/relationships/hyperlink" Target="http://www.cegaipslp.org.mx/webcegaip2018N2.nsf/af56201fa851b94c862580be005c7aa5/A07ED06D61C232D6862582C600610088?OpenDocument" TargetMode="External"/><Relationship Id="rId214" Type="http://schemas.openxmlformats.org/officeDocument/2006/relationships/hyperlink" Target="http://www.cegaipslp.org.mx/webcegaip2018N2.nsf/af56201fa851b94c862580be005c7aa5/C6BEBC723121DF50862582C90054A6DD?OpenDocument" TargetMode="External"/><Relationship Id="rId25" Type="http://schemas.openxmlformats.org/officeDocument/2006/relationships/hyperlink" Target="http://www.cegaipslp.org.mx/webcegaip2018N2.nsf/af56201fa851b94c862580be005c7aa5/1019D3AE955B8D0B862582C600630168?OpenDocument" TargetMode="External"/><Relationship Id="rId46" Type="http://schemas.openxmlformats.org/officeDocument/2006/relationships/hyperlink" Target="http://www.cegaipslp.org.mx/webcegaip2018N2.nsf/af56201fa851b94c862580be005c7aa5/C999131C75C415ED862582C60064B636?OpenDocument" TargetMode="External"/><Relationship Id="rId67" Type="http://schemas.openxmlformats.org/officeDocument/2006/relationships/hyperlink" Target="http://www.cegaipslp.org.mx/webcegaip2018N2.nsf/af56201fa851b94c862580be005c7aa5/6A6313E5287814B1862582C60066A7A6?OpenDocument" TargetMode="External"/><Relationship Id="rId116" Type="http://schemas.openxmlformats.org/officeDocument/2006/relationships/hyperlink" Target="http://www.cegaipslp.org.mx/webcegaip2018N2.nsf/af56201fa851b94c862580be005c7aa5/2770AC1CDAA43E6E862582C700542798?OpenDocument" TargetMode="External"/><Relationship Id="rId137" Type="http://schemas.openxmlformats.org/officeDocument/2006/relationships/hyperlink" Target="http://www.cegaipslp.org.mx/webcegaip2018N2.nsf/af56201fa851b94c862580be005c7aa5/BCAA12D945C9C2E9862582C70057BEB4?OpenDocument" TargetMode="External"/><Relationship Id="rId158" Type="http://schemas.openxmlformats.org/officeDocument/2006/relationships/hyperlink" Target="http://www.cegaipslp.org.mx/webcegaip2018N2.nsf/af56201fa851b94c862580be005c7aa5/B68090FE6BA2EA91862582C70064435D?OpenDocument" TargetMode="External"/><Relationship Id="rId20" Type="http://schemas.openxmlformats.org/officeDocument/2006/relationships/hyperlink" Target="http://www.cegaipslp.org.mx/webcegaip2018N2.nsf/af56201fa851b94c862580be005c7aa5/1A80EC4656521D43862582C6006287D5?OpenDocument" TargetMode="External"/><Relationship Id="rId41" Type="http://schemas.openxmlformats.org/officeDocument/2006/relationships/hyperlink" Target="http://www.cegaipslp.org.mx/webcegaip2018N2.nsf/af56201fa851b94c862580be005c7aa5/D3FD485D0C129198862582C60063DFE1?OpenDocument" TargetMode="External"/><Relationship Id="rId62" Type="http://schemas.openxmlformats.org/officeDocument/2006/relationships/hyperlink" Target="http://www.cegaipslp.org.mx/webcegaip2018N2.nsf/af56201fa851b94c862580be005c7aa5/62306B7B3C3CC603862582C6006655CD?OpenDocument" TargetMode="External"/><Relationship Id="rId83" Type="http://schemas.openxmlformats.org/officeDocument/2006/relationships/hyperlink" Target="http://www.cegaipslp.org.mx/webcegaip2018N2.nsf/af56201fa851b94c862580be005c7aa5/983D4AD8BC77C91D862582C6006B475E?OpenDocument" TargetMode="External"/><Relationship Id="rId88" Type="http://schemas.openxmlformats.org/officeDocument/2006/relationships/hyperlink" Target="http://www.cegaipslp.org.mx/webcegaip2018N2.nsf/af56201fa851b94c862580be005c7aa5/7D3EFBB0115BBC54862582C6006BE7C0?OpenDocument" TargetMode="External"/><Relationship Id="rId111" Type="http://schemas.openxmlformats.org/officeDocument/2006/relationships/hyperlink" Target="http://www.cegaipslp.org.mx/webcegaip2018N2.nsf/af56201fa851b94c862580be005c7aa5/AF5B45675B4BF219862582C7005356C0?OpenDocument" TargetMode="External"/><Relationship Id="rId132" Type="http://schemas.openxmlformats.org/officeDocument/2006/relationships/hyperlink" Target="http://www.cegaipslp.org.mx/webcegaip2018N2.nsf/af56201fa851b94c862580be005c7aa5/68C1925F22DAD6A6862582C700576DCC?OpenDocument" TargetMode="External"/><Relationship Id="rId153" Type="http://schemas.openxmlformats.org/officeDocument/2006/relationships/hyperlink" Target="http://www.cegaipslp.org.mx/webcegaip2018N2.nsf/af56201fa851b94c862580be005c7aa5/D456BF9B7F6C5B54862582C70063FC0A?OpenDocument" TargetMode="External"/><Relationship Id="rId174" Type="http://schemas.openxmlformats.org/officeDocument/2006/relationships/hyperlink" Target="http://www.cegaipslp.org.mx/webcegaip2018N2.nsf/af56201fa851b94c862580be005c7aa5/A45E317DC1F9C9E1862582C700686B14?OpenDocument" TargetMode="External"/><Relationship Id="rId179" Type="http://schemas.openxmlformats.org/officeDocument/2006/relationships/hyperlink" Target="http://www.cegaipslp.org.mx/webcegaip2018N2.nsf/af56201fa851b94c862580be005c7aa5/6357949CA001FCD1862582C70069A9A1?OpenDocument" TargetMode="External"/><Relationship Id="rId195" Type="http://schemas.openxmlformats.org/officeDocument/2006/relationships/hyperlink" Target="http://www.cegaipslp.org.mx/webcegaip2018N2.nsf/af56201fa851b94c862580be005c7aa5/EF8D1640532DFED7862582C7006BCB59?OpenDocument" TargetMode="External"/><Relationship Id="rId209" Type="http://schemas.openxmlformats.org/officeDocument/2006/relationships/hyperlink" Target="http://www.cegaipslp.org.mx/webcegaip2018N2.nsf/af56201fa851b94c862580be005c7aa5/1AB37BF077B76C89862582C900542F41?OpenDocument" TargetMode="External"/><Relationship Id="rId190" Type="http://schemas.openxmlformats.org/officeDocument/2006/relationships/hyperlink" Target="http://www.cegaipslp.org.mx/webcegaip2018N2.nsf/af56201fa851b94c862580be005c7aa5/B8D59BF990A405DE862582C7006A99F7?OpenDocument" TargetMode="External"/><Relationship Id="rId204" Type="http://schemas.openxmlformats.org/officeDocument/2006/relationships/hyperlink" Target="http://www.cegaipslp.org.mx/webcegaip2018N2.nsf/af56201fa851b94c862580be005c7aa5/1E5ABBFA636544A8862582C90050FFC5?OpenDocument" TargetMode="External"/><Relationship Id="rId220" Type="http://schemas.openxmlformats.org/officeDocument/2006/relationships/hyperlink" Target="http://www.cegaipslp.org.mx/webcegaip2018N2.nsf/af56201fa851b94c862580be005c7aa5/C65D0F0497969D1A862582C90054EAAE?OpenDocument" TargetMode="External"/><Relationship Id="rId15" Type="http://schemas.openxmlformats.org/officeDocument/2006/relationships/hyperlink" Target="http://www.cegaipslp.org.mx/webcegaip2018N2.nsf/af56201fa851b94c862580be005c7aa5/0F1AE0DCB7FA32BF862582C6006245E4?OpenDocument" TargetMode="External"/><Relationship Id="rId36" Type="http://schemas.openxmlformats.org/officeDocument/2006/relationships/hyperlink" Target="http://www.cegaipslp.org.mx/webcegaip2018N2.nsf/af56201fa851b94c862580be005c7aa5/3886AD76736911A3862582C600639E93?OpenDocument" TargetMode="External"/><Relationship Id="rId57" Type="http://schemas.openxmlformats.org/officeDocument/2006/relationships/hyperlink" Target="http://www.cegaipslp.org.mx/webcegaip2018N2.nsf/af56201fa851b94c862580be005c7aa5/AFF6A11DC4CB68B7862582C60065FD2D?OpenDocument" TargetMode="External"/><Relationship Id="rId106" Type="http://schemas.openxmlformats.org/officeDocument/2006/relationships/hyperlink" Target="http://www.cegaipslp.org.mx/webcegaip2018N2.nsf/af56201fa851b94c862580be005c7aa5/B5FC99C0950858CC862582C6006DB4FD?OpenDocument" TargetMode="External"/><Relationship Id="rId127" Type="http://schemas.openxmlformats.org/officeDocument/2006/relationships/hyperlink" Target="http://www.cegaipslp.org.mx/webcegaip2018N2.nsf/af56201fa851b94c862580be005c7aa5/4B675A711B5D84AC862582C70057016F?OpenDocument" TargetMode="External"/><Relationship Id="rId10" Type="http://schemas.openxmlformats.org/officeDocument/2006/relationships/hyperlink" Target="http://www.cegaipslp.org.mx/webcegaip2018N2.nsf/af56201fa851b94c862580be005c7aa5/94E0E27F7AB6D7C1862582C60061F6CC?OpenDocument" TargetMode="External"/><Relationship Id="rId31" Type="http://schemas.openxmlformats.org/officeDocument/2006/relationships/hyperlink" Target="http://www.cegaipslp.org.mx/webcegaip2018N2.nsf/af56201fa851b94c862580be005c7aa5/E41D53868F603D43862582C600634BD0?OpenDocument" TargetMode="External"/><Relationship Id="rId52" Type="http://schemas.openxmlformats.org/officeDocument/2006/relationships/hyperlink" Target="http://www.cegaipslp.org.mx/webcegaip2018N2.nsf/af56201fa851b94c862580be005c7aa5/DEE9A0586260E3F9862582C60065AFDA?OpenDocument" TargetMode="External"/><Relationship Id="rId73" Type="http://schemas.openxmlformats.org/officeDocument/2006/relationships/hyperlink" Target="http://www.cegaipslp.org.mx/webcegaip2018N2.nsf/af56201fa851b94c862580be005c7aa5/985A8642B45B8F87862582C6006A8ECE?OpenDocument" TargetMode="External"/><Relationship Id="rId78" Type="http://schemas.openxmlformats.org/officeDocument/2006/relationships/hyperlink" Target="http://www.cegaipslp.org.mx/webcegaip2018N2.nsf/af56201fa851b94c862580be005c7aa5/7082C3BA3E875886862582C6006AFF5F?OpenDocument" TargetMode="External"/><Relationship Id="rId94" Type="http://schemas.openxmlformats.org/officeDocument/2006/relationships/hyperlink" Target="http://www.cegaipslp.org.mx/webcegaip2018N2.nsf/af56201fa851b94c862580be005c7aa5/41093D58CFB971ED862582C6006D1DFD?OpenDocument" TargetMode="External"/><Relationship Id="rId99" Type="http://schemas.openxmlformats.org/officeDocument/2006/relationships/hyperlink" Target="http://www.cegaipslp.org.mx/webcegaip2018N2.nsf/af56201fa851b94c862580be005c7aa5/ABCBAC5923BF3207862582C6006D6018?OpenDocument" TargetMode="External"/><Relationship Id="rId101" Type="http://schemas.openxmlformats.org/officeDocument/2006/relationships/hyperlink" Target="http://www.cegaipslp.org.mx/webcegaip2018N2.nsf/af56201fa851b94c862580be005c7aa5/7EC5D38052ED5866862582C6006D788A?OpenDocument" TargetMode="External"/><Relationship Id="rId122" Type="http://schemas.openxmlformats.org/officeDocument/2006/relationships/hyperlink" Target="http://www.cegaipslp.org.mx/webcegaip2018N2.nsf/af56201fa851b94c862580be005c7aa5/D3CB2455A944A7D8862582C70054A109?OpenDocument" TargetMode="External"/><Relationship Id="rId143" Type="http://schemas.openxmlformats.org/officeDocument/2006/relationships/hyperlink" Target="http://www.cegaipslp.org.mx/webcegaip2018N2.nsf/af56201fa851b94c862580be005c7aa5/B110F771E40C6BA4862582C7005C78B0?OpenDocument" TargetMode="External"/><Relationship Id="rId148" Type="http://schemas.openxmlformats.org/officeDocument/2006/relationships/hyperlink" Target="http://www.cegaipslp.org.mx/webcegaip2018N2.nsf/af56201fa851b94c862580be005c7aa5/14F8F3540EE9B4B3862582C70063B647?OpenDocument" TargetMode="External"/><Relationship Id="rId164" Type="http://schemas.openxmlformats.org/officeDocument/2006/relationships/hyperlink" Target="http://www.cegaipslp.org.mx/webcegaip2018N2.nsf/af56201fa851b94c862580be005c7aa5/F8A992FB4AEDD788862582C70064CD32?OpenDocument" TargetMode="External"/><Relationship Id="rId169" Type="http://schemas.openxmlformats.org/officeDocument/2006/relationships/hyperlink" Target="http://www.cegaipslp.org.mx/webcegaip2018N2.nsf/af56201fa851b94c862580be005c7aa5/56DE72A1951A08A1862582C70067BB35?OpenDocument" TargetMode="External"/><Relationship Id="rId185" Type="http://schemas.openxmlformats.org/officeDocument/2006/relationships/hyperlink" Target="http://www.cegaipslp.org.mx/webcegaip2018N2.nsf/af56201fa851b94c862580be005c7aa5/69E1B57F83F6D8A1862582C7006A3629?OpenDocument" TargetMode="External"/><Relationship Id="rId4" Type="http://schemas.openxmlformats.org/officeDocument/2006/relationships/hyperlink" Target="http://www.cegaipslp.org.mx/webcegaip2018N2.nsf/af56201fa851b94c862580be005c7aa5/C9DC6C80338134AE862582C600610FD4?OpenDocument" TargetMode="External"/><Relationship Id="rId9" Type="http://schemas.openxmlformats.org/officeDocument/2006/relationships/hyperlink" Target="http://www.cegaipslp.org.mx/webcegaip2018N2.nsf/af56201fa851b94c862580be005c7aa5/6C62062F83FC848E862582C60061E8B7?OpenDocument" TargetMode="External"/><Relationship Id="rId180" Type="http://schemas.openxmlformats.org/officeDocument/2006/relationships/hyperlink" Target="http://www.cegaipslp.org.mx/webcegaip2018N2.nsf/af56201fa851b94c862580be005c7aa5/3599785CE50B59C5862582C70069C6D0?OpenDocument" TargetMode="External"/><Relationship Id="rId210" Type="http://schemas.openxmlformats.org/officeDocument/2006/relationships/hyperlink" Target="http://www.cegaipslp.org.mx/webcegaip2018N2.nsf/af56201fa851b94c862580be005c7aa5/EA048DE56CDD15B1862582C900543C2C?OpenDocument" TargetMode="External"/><Relationship Id="rId215" Type="http://schemas.openxmlformats.org/officeDocument/2006/relationships/hyperlink" Target="http://www.cegaipslp.org.mx/webcegaip2018N2.nsf/af56201fa851b94c862580be005c7aa5/52E7343BE96F0C70862582C90054B373?OpenDocument" TargetMode="External"/><Relationship Id="rId26" Type="http://schemas.openxmlformats.org/officeDocument/2006/relationships/hyperlink" Target="http://www.cegaipslp.org.mx/webcegaip2018N2.nsf/af56201fa851b94c862580be005c7aa5/D2C8017DE3C24D34862582C600630DD0?OpenDocument" TargetMode="External"/><Relationship Id="rId47" Type="http://schemas.openxmlformats.org/officeDocument/2006/relationships/hyperlink" Target="http://www.cegaipslp.org.mx/webcegaip2018N2.nsf/af56201fa851b94c862580be005c7aa5/CED12887136BF11B862582C60064C729?OpenDocument" TargetMode="External"/><Relationship Id="rId68" Type="http://schemas.openxmlformats.org/officeDocument/2006/relationships/hyperlink" Target="http://www.cegaipslp.org.mx/webcegaip2018N2.nsf/af56201fa851b94c862580be005c7aa5/1C67F7D0740A1149862582C6006A3FC4?OpenDocument" TargetMode="External"/><Relationship Id="rId89" Type="http://schemas.openxmlformats.org/officeDocument/2006/relationships/hyperlink" Target="http://www.cegaipslp.org.mx/webcegaip2018N2.nsf/af56201fa851b94c862580be005c7aa5/C60B99F13CD6E35F862582C6006BF498?OpenDocument" TargetMode="External"/><Relationship Id="rId112" Type="http://schemas.openxmlformats.org/officeDocument/2006/relationships/hyperlink" Target="http://www.cegaipslp.org.mx/webcegaip2018N2.nsf/af56201fa851b94c862580be005c7aa5/66173313B3DEB7B5862582C70053E3C8?OpenDocument" TargetMode="External"/><Relationship Id="rId133" Type="http://schemas.openxmlformats.org/officeDocument/2006/relationships/hyperlink" Target="http://www.cegaipslp.org.mx/webcegaip2018N2.nsf/af56201fa851b94c862580be005c7aa5/51E4193D27FD88BC862582C700578128?OpenDocument" TargetMode="External"/><Relationship Id="rId154" Type="http://schemas.openxmlformats.org/officeDocument/2006/relationships/hyperlink" Target="http://www.cegaipslp.org.mx/webcegaip2018N2.nsf/af56201fa851b94c862580be005c7aa5/AF06A696DB8082ED862582C700640E54?OpenDocument" TargetMode="External"/><Relationship Id="rId175" Type="http://schemas.openxmlformats.org/officeDocument/2006/relationships/hyperlink" Target="http://www.cegaipslp.org.mx/webcegaip2018N2.nsf/af56201fa851b94c862580be005c7aa5/0E577759A898C91B862582C70068B219?OpenDocument" TargetMode="External"/><Relationship Id="rId196" Type="http://schemas.openxmlformats.org/officeDocument/2006/relationships/hyperlink" Target="http://www.cegaipslp.org.mx/webcegaip2018N2.nsf/af56201fa851b94c862580be005c7aa5/3F7B0DDF64AC187B862582C7006BFBE4?OpenDocument" TargetMode="External"/><Relationship Id="rId200" Type="http://schemas.openxmlformats.org/officeDocument/2006/relationships/hyperlink" Target="http://www.cegaipslp.org.mx/webcegaip2018N2.nsf/af56201fa851b94c862580be005c7aa5/143D198E5BFCB2DD862582C900500DDA?OpenDocument" TargetMode="External"/><Relationship Id="rId16" Type="http://schemas.openxmlformats.org/officeDocument/2006/relationships/hyperlink" Target="http://www.cegaipslp.org.mx/webcegaip2018N2.nsf/af56201fa851b94c862580be005c7aa5/EBDF1EB04C07CEC6862582C600625120?OpenDocument" TargetMode="External"/><Relationship Id="rId221" Type="http://schemas.openxmlformats.org/officeDocument/2006/relationships/printerSettings" Target="../printerSettings/printerSettings1.bin"/><Relationship Id="rId37" Type="http://schemas.openxmlformats.org/officeDocument/2006/relationships/hyperlink" Target="http://www.cegaipslp.org.mx/webcegaip2018N2.nsf/af56201fa851b94c862580be005c7aa5/A295DC282A43A538862582C60063AC51?OpenDocument" TargetMode="External"/><Relationship Id="rId58" Type="http://schemas.openxmlformats.org/officeDocument/2006/relationships/hyperlink" Target="http://www.cegaipslp.org.mx/webcegaip2018N2.nsf/af56201fa851b94c862580be005c7aa5/46DE0B4D827DD983862582C600660FBD?OpenDocument" TargetMode="External"/><Relationship Id="rId79" Type="http://schemas.openxmlformats.org/officeDocument/2006/relationships/hyperlink" Target="http://www.cegaipslp.org.mx/webcegaip2018N2.nsf/af56201fa851b94c862580be005c7aa5/EAB59D19CF05FED4862582C6006B0CE2?OpenDocument" TargetMode="External"/><Relationship Id="rId102" Type="http://schemas.openxmlformats.org/officeDocument/2006/relationships/hyperlink" Target="http://www.cegaipslp.org.mx/webcegaip2018N2.nsf/af56201fa851b94c862580be005c7aa5/A63FFC3291A3111F862582C6006D83D3?OpenDocument" TargetMode="External"/><Relationship Id="rId123" Type="http://schemas.openxmlformats.org/officeDocument/2006/relationships/hyperlink" Target="http://www.cegaipslp.org.mx/webcegaip2018N2.nsf/af56201fa851b94c862580be005c7aa5/3F1CDB471CA65B29862582C70054ACD6?OpenDocument" TargetMode="External"/><Relationship Id="rId144" Type="http://schemas.openxmlformats.org/officeDocument/2006/relationships/hyperlink" Target="http://www.cegaipslp.org.mx/webcegaip2018N2.nsf/af56201fa851b94c862580be005c7aa5/EB4F40F82AD1BB56862582C7005C8CF6?OpenDocument" TargetMode="External"/><Relationship Id="rId90" Type="http://schemas.openxmlformats.org/officeDocument/2006/relationships/hyperlink" Target="http://www.cegaipslp.org.mx/webcegaip2018N2.nsf/af56201fa851b94c862580be005c7aa5/4BD220DFB69EF96B862582C6006CD22A?OpenDocument" TargetMode="External"/><Relationship Id="rId165" Type="http://schemas.openxmlformats.org/officeDocument/2006/relationships/hyperlink" Target="http://www.cegaipslp.org.mx/webcegaip2018N2.nsf/af56201fa851b94c862580be005c7aa5/62296AC33D4A0757862582C70064DA3F?OpenDocument" TargetMode="External"/><Relationship Id="rId186" Type="http://schemas.openxmlformats.org/officeDocument/2006/relationships/hyperlink" Target="http://www.cegaipslp.org.mx/webcegaip2018N2.nsf/af56201fa851b94c862580be005c7aa5/3C4FF0C8AA488A2A862582C7006A4648?OpenDocument" TargetMode="External"/><Relationship Id="rId211" Type="http://schemas.openxmlformats.org/officeDocument/2006/relationships/hyperlink" Target="http://www.cegaipslp.org.mx/webcegaip2018N2.nsf/af56201fa851b94c862580be005c7aa5/4575BA428BA0CEB5862582C9005449F5?OpenDocument" TargetMode="External"/><Relationship Id="rId27" Type="http://schemas.openxmlformats.org/officeDocument/2006/relationships/hyperlink" Target="http://www.cegaipslp.org.mx/webcegaip2018N2.nsf/af56201fa851b94c862580be005c7aa5/7F0F72ACDE420804862582C600631A69?OpenDocument" TargetMode="External"/><Relationship Id="rId48" Type="http://schemas.openxmlformats.org/officeDocument/2006/relationships/hyperlink" Target="http://www.cegaipslp.org.mx/webcegaip2018N2.nsf/af56201fa851b94c862580be005c7aa5/641ACE4D89A2BD46862582C60064D44B?OpenDocument" TargetMode="External"/><Relationship Id="rId69" Type="http://schemas.openxmlformats.org/officeDocument/2006/relationships/hyperlink" Target="http://www.cegaipslp.org.mx/webcegaip2018N2.nsf/af56201fa851b94c862580be005c7aa5/7B65F8A8084B82F6862582C6006A4CE9?OpenDocument" TargetMode="External"/><Relationship Id="rId113" Type="http://schemas.openxmlformats.org/officeDocument/2006/relationships/hyperlink" Target="http://www.cegaipslp.org.mx/webcegaip2018N2.nsf/af56201fa851b94c862580be005c7aa5/62ED714533662EFE862582C70053EF86?OpenDocument" TargetMode="External"/><Relationship Id="rId134" Type="http://schemas.openxmlformats.org/officeDocument/2006/relationships/hyperlink" Target="http://www.cegaipslp.org.mx/webcegaip2018N2.nsf/af56201fa851b94c862580be005c7aa5/0D773E919C843900862582C700579481?OpenDocument" TargetMode="External"/><Relationship Id="rId80" Type="http://schemas.openxmlformats.org/officeDocument/2006/relationships/hyperlink" Target="http://www.cegaipslp.org.mx/webcegaip2018N2.nsf/af56201fa851b94c862580be005c7aa5/07C87A5E87AC564C862582C6006B21BC?OpenDocument" TargetMode="External"/><Relationship Id="rId155" Type="http://schemas.openxmlformats.org/officeDocument/2006/relationships/hyperlink" Target="http://www.cegaipslp.org.mx/webcegaip2018N2.nsf/af56201fa851b94c862580be005c7aa5/C72285C666837FF8862582C700641ACA?OpenDocument" TargetMode="External"/><Relationship Id="rId176" Type="http://schemas.openxmlformats.org/officeDocument/2006/relationships/hyperlink" Target="http://www.cegaipslp.org.mx/webcegaip2018N2.nsf/af56201fa851b94c862580be005c7aa5/95ECBD995EE4EA83862582C70068BDFD?OpenDocument" TargetMode="External"/><Relationship Id="rId197" Type="http://schemas.openxmlformats.org/officeDocument/2006/relationships/hyperlink" Target="http://www.cegaipslp.org.mx/webcegaip2018N2.nsf/af56201fa851b94c862580be005c7aa5/3863C2EF5D1022AF862582C9004FCC34?OpenDocument" TargetMode="External"/><Relationship Id="rId201" Type="http://schemas.openxmlformats.org/officeDocument/2006/relationships/hyperlink" Target="http://www.cegaipslp.org.mx/webcegaip2018N2.nsf/af56201fa851b94c862580be005c7aa5/8A9902B6CDA10783862582C90050C4E3?OpenDocument" TargetMode="External"/><Relationship Id="rId17" Type="http://schemas.openxmlformats.org/officeDocument/2006/relationships/hyperlink" Target="http://www.cegaipslp.org.mx/webcegaip2018N2.nsf/af56201fa851b94c862580be005c7aa5/D6DF12FD409E9141862582C600625C48?OpenDocument" TargetMode="External"/><Relationship Id="rId38" Type="http://schemas.openxmlformats.org/officeDocument/2006/relationships/hyperlink" Target="http://www.cegaipslp.org.mx/webcegaip2018N2.nsf/af56201fa851b94c862580be005c7aa5/0D66DC2BF20262FA862582C60063B9B7?OpenDocument" TargetMode="External"/><Relationship Id="rId59" Type="http://schemas.openxmlformats.org/officeDocument/2006/relationships/hyperlink" Target="http://www.cegaipslp.org.mx/webcegaip2018N2.nsf/af56201fa851b94c862580be005c7aa5/FC382060B3F0C877862582C600661E58?OpenDocument" TargetMode="External"/><Relationship Id="rId103" Type="http://schemas.openxmlformats.org/officeDocument/2006/relationships/hyperlink" Target="http://www.cegaipslp.org.mx/webcegaip2018N2.nsf/af56201fa851b94c862580be005c7aa5/BFF9BBDF9C4E6C67862582C6006D8F88?OpenDocument" TargetMode="External"/><Relationship Id="rId124" Type="http://schemas.openxmlformats.org/officeDocument/2006/relationships/hyperlink" Target="http://www.cegaipslp.org.mx/webcegaip2018N2.nsf/af56201fa851b94c862580be005c7aa5/6667362D2F758649862582C70054B90F?OpenDocument" TargetMode="External"/><Relationship Id="rId70" Type="http://schemas.openxmlformats.org/officeDocument/2006/relationships/hyperlink" Target="http://www.cegaipslp.org.mx/webcegaip2018N2.nsf/af56201fa851b94c862580be005c7aa5/ED79193234E5750F862582C6006A5A8F?OpenDocument" TargetMode="External"/><Relationship Id="rId91" Type="http://schemas.openxmlformats.org/officeDocument/2006/relationships/hyperlink" Target="http://www.cegaipslp.org.mx/webcegaip2018N2.nsf/af56201fa851b94c862580be005c7aa5/44FE3030A7910EBE862582C6006CDC71?OpenDocument" TargetMode="External"/><Relationship Id="rId145" Type="http://schemas.openxmlformats.org/officeDocument/2006/relationships/hyperlink" Target="http://www.cegaipslp.org.mx/webcegaip2018N2.nsf/af56201fa851b94c862580be005c7aa5/7D6BE12C32D57B4F862582C7005C9BE7?OpenDocument" TargetMode="External"/><Relationship Id="rId166" Type="http://schemas.openxmlformats.org/officeDocument/2006/relationships/hyperlink" Target="http://www.cegaipslp.org.mx/webcegaip2018N2.nsf/af56201fa851b94c862580be005c7aa5/FB40EE59BD1ECD17862582C700667B46?OpenDocument" TargetMode="External"/><Relationship Id="rId187" Type="http://schemas.openxmlformats.org/officeDocument/2006/relationships/hyperlink" Target="http://www.cegaipslp.org.mx/webcegaip2018N2.nsf/af56201fa851b94c862580be005c7aa5/1DDE16DE021A7165862582C7006A57D2?OpenDocument" TargetMode="External"/><Relationship Id="rId1" Type="http://schemas.openxmlformats.org/officeDocument/2006/relationships/hyperlink" Target="http://www.cegaipslp.org.mx/webcegaip2018N2.nsf/af56201fa851b94c862580be005c7aa5/FABE78023AA78EED862582C600605297?OpenDocument" TargetMode="External"/><Relationship Id="rId212" Type="http://schemas.openxmlformats.org/officeDocument/2006/relationships/hyperlink" Target="http://www.cegaipslp.org.mx/webcegaip2018N2.nsf/af56201fa851b94c862580be005c7aa5/25285DFBC39856D8862582C900545627?OpenDocument" TargetMode="External"/><Relationship Id="rId28" Type="http://schemas.openxmlformats.org/officeDocument/2006/relationships/hyperlink" Target="http://www.cegaipslp.org.mx/webcegaip2018N2.nsf/af56201fa851b94c862580be005c7aa5/82A7C3CF64729D44862582C600632575?OpenDocument" TargetMode="External"/><Relationship Id="rId49" Type="http://schemas.openxmlformats.org/officeDocument/2006/relationships/hyperlink" Target="http://www.cegaipslp.org.mx/webcegaip2018N2.nsf/af56201fa851b94c862580be005c7aa5/D9EA6C8503587814862582C60064E7E8?OpenDocument" TargetMode="External"/><Relationship Id="rId114" Type="http://schemas.openxmlformats.org/officeDocument/2006/relationships/hyperlink" Target="http://www.cegaipslp.org.mx/webcegaip2018N2.nsf/af56201fa851b94c862580be005c7aa5/08ABE02DAFB50128862582C70053FAB1?OpenDocument" TargetMode="External"/><Relationship Id="rId60" Type="http://schemas.openxmlformats.org/officeDocument/2006/relationships/hyperlink" Target="http://www.cegaipslp.org.mx/webcegaip2018N2.nsf/af56201fa851b94c862580be005c7aa5/03AC268C9B960A8A862582C600662D6A?OpenDocument" TargetMode="External"/><Relationship Id="rId81" Type="http://schemas.openxmlformats.org/officeDocument/2006/relationships/hyperlink" Target="http://www.cegaipslp.org.mx/webcegaip2018N2.nsf/af56201fa851b94c862580be005c7aa5/0676A15B3A027E37862582C6006B2E71?OpenDocument" TargetMode="External"/><Relationship Id="rId135" Type="http://schemas.openxmlformats.org/officeDocument/2006/relationships/hyperlink" Target="http://www.cegaipslp.org.mx/webcegaip2018N2.nsf/af56201fa851b94c862580be005c7aa5/D7970442F525D2FC862582C70057A097?OpenDocument" TargetMode="External"/><Relationship Id="rId156" Type="http://schemas.openxmlformats.org/officeDocument/2006/relationships/hyperlink" Target="http://www.cegaipslp.org.mx/webcegaip2018N2.nsf/af56201fa851b94c862580be005c7aa5/B2440FA1C0FD9843862582C70064289D?OpenDocument" TargetMode="External"/><Relationship Id="rId177" Type="http://schemas.openxmlformats.org/officeDocument/2006/relationships/hyperlink" Target="http://www.cegaipslp.org.mx/webcegaip2018N2.nsf/af56201fa851b94c862580be005c7aa5/6CF660CFA556F850862582C70068DF87?OpenDocument" TargetMode="External"/><Relationship Id="rId198" Type="http://schemas.openxmlformats.org/officeDocument/2006/relationships/hyperlink" Target="http://www.cegaipslp.org.mx/webcegaip2018N2.nsf/af56201fa851b94c862580be005c7aa5/AF4A2DC9D48F0839862582C9004FDD6A?OpenDocument" TargetMode="External"/><Relationship Id="rId202" Type="http://schemas.openxmlformats.org/officeDocument/2006/relationships/hyperlink" Target="http://www.cegaipslp.org.mx/webcegaip2018N2.nsf/af56201fa851b94c862580be005c7aa5/B71B78C757393122862582C90050D49C?OpenDocument" TargetMode="External"/><Relationship Id="rId18" Type="http://schemas.openxmlformats.org/officeDocument/2006/relationships/hyperlink" Target="http://www.cegaipslp.org.mx/webcegaip2018N2.nsf/af56201fa851b94c862580be005c7aa5/30AE623BA953DF60862582C600626B73?OpenDocument" TargetMode="External"/><Relationship Id="rId39" Type="http://schemas.openxmlformats.org/officeDocument/2006/relationships/hyperlink" Target="http://www.cegaipslp.org.mx/webcegaip2018N2.nsf/af56201fa851b94c862580be005c7aa5/E23F235F462C6731862582C60063C5E9?OpenDocument" TargetMode="External"/><Relationship Id="rId50" Type="http://schemas.openxmlformats.org/officeDocument/2006/relationships/hyperlink" Target="http://www.cegaipslp.org.mx/webcegaip2018N2.nsf/af56201fa851b94c862580be005c7aa5/7C0D5698E9084BAF862582C60064F5EA?OpenDocument" TargetMode="External"/><Relationship Id="rId104" Type="http://schemas.openxmlformats.org/officeDocument/2006/relationships/hyperlink" Target="http://www.cegaipslp.org.mx/webcegaip2018N2.nsf/af56201fa851b94c862580be005c7aa5/ABE1C81C8A2E385B862582C6006D9A78?OpenDocument" TargetMode="External"/><Relationship Id="rId125" Type="http://schemas.openxmlformats.org/officeDocument/2006/relationships/hyperlink" Target="http://www.cegaipslp.org.mx/webcegaip2018N2.nsf/af56201fa851b94c862580be005c7aa5/22063042383CD99A862582C700564EF1?OpenDocument" TargetMode="External"/><Relationship Id="rId146" Type="http://schemas.openxmlformats.org/officeDocument/2006/relationships/hyperlink" Target="http://www.cegaipslp.org.mx/webcegaip2018N2.nsf/af56201fa851b94c862580be005c7aa5/BF205CD1FEB616D7862582C7005CAA6E?OpenDocument" TargetMode="External"/><Relationship Id="rId167" Type="http://schemas.openxmlformats.org/officeDocument/2006/relationships/hyperlink" Target="http://www.cegaipslp.org.mx/webcegaip2018N2.nsf/af56201fa851b94c862580be005c7aa5/7CEED97A00B6D086862582C700678BC5?OpenDocument" TargetMode="External"/><Relationship Id="rId188" Type="http://schemas.openxmlformats.org/officeDocument/2006/relationships/hyperlink" Target="http://www.cegaipslp.org.mx/webcegaip2018N2.nsf/af56201fa851b94c862580be005c7aa5/0D534854CA88EC43862582C7006A6536?OpenDocument" TargetMode="External"/><Relationship Id="rId71" Type="http://schemas.openxmlformats.org/officeDocument/2006/relationships/hyperlink" Target="http://www.cegaipslp.org.mx/webcegaip2018N2.nsf/af56201fa851b94c862580be005c7aa5/0043C664831D7EBE862582C6006A6747?OpenDocument" TargetMode="External"/><Relationship Id="rId92" Type="http://schemas.openxmlformats.org/officeDocument/2006/relationships/hyperlink" Target="http://www.cegaipslp.org.mx/webcegaip2018N2.nsf/af56201fa851b94c862580be005c7aa5/9B2B973302C6CF44862582C6006D025D?OpenDocument" TargetMode="External"/><Relationship Id="rId213" Type="http://schemas.openxmlformats.org/officeDocument/2006/relationships/hyperlink" Target="http://www.cegaipslp.org.mx/webcegaip2018N2.nsf/af56201fa851b94c862580be005c7aa5/4FE8F6864FD0E089862582C900547EFA?OpenDocument" TargetMode="External"/><Relationship Id="rId2" Type="http://schemas.openxmlformats.org/officeDocument/2006/relationships/hyperlink" Target="http://www.cegaipslp.org.mx/webcegaip2018N2.nsf/af56201fa851b94c862580be005c7aa5/FE0C6A0A2A2EB9D7862582C600605F6F?OpenDocument" TargetMode="External"/><Relationship Id="rId29" Type="http://schemas.openxmlformats.org/officeDocument/2006/relationships/hyperlink" Target="http://www.cegaipslp.org.mx/webcegaip2018N2.nsf/af56201fa851b94c862580be005c7aa5/D5E9E0BEF33A05DF862582C60063316D?OpenDocument" TargetMode="External"/><Relationship Id="rId40" Type="http://schemas.openxmlformats.org/officeDocument/2006/relationships/hyperlink" Target="http://www.cegaipslp.org.mx/webcegaip2018N2.nsf/af56201fa851b94c862580be005c7aa5/E74DE57BD9827234862582C60063D272?OpenDocument" TargetMode="External"/><Relationship Id="rId115" Type="http://schemas.openxmlformats.org/officeDocument/2006/relationships/hyperlink" Target="http://www.cegaipslp.org.mx/webcegaip2018N2.nsf/af56201fa851b94c862580be005c7aa5/99A8A7A599F0FC37862582C700541C4C?OpenDocument" TargetMode="External"/><Relationship Id="rId136" Type="http://schemas.openxmlformats.org/officeDocument/2006/relationships/hyperlink" Target="http://www.cegaipslp.org.mx/webcegaip2018N2.nsf/af56201fa851b94c862580be005c7aa5/9372EDDFA475ED81862582C70057ACD0?OpenDocument" TargetMode="External"/><Relationship Id="rId157" Type="http://schemas.openxmlformats.org/officeDocument/2006/relationships/hyperlink" Target="http://www.cegaipslp.org.mx/webcegaip2018N2.nsf/af56201fa851b94c862580be005c7aa5/A616C4E47DC9DE3E862582C7006435A8?OpenDocument" TargetMode="External"/><Relationship Id="rId178" Type="http://schemas.openxmlformats.org/officeDocument/2006/relationships/hyperlink" Target="http://www.cegaipslp.org.mx/webcegaip2018N2.nsf/af56201fa851b94c862580be005c7aa5/B149B568A381B9E1862582C7006934A6?OpenDocument" TargetMode="External"/><Relationship Id="rId61" Type="http://schemas.openxmlformats.org/officeDocument/2006/relationships/hyperlink" Target="http://www.cegaipslp.org.mx/webcegaip2018N2.nsf/af56201fa851b94c862580be005c7aa5/FDACD6A852229E6E862582C600664658?OpenDocument" TargetMode="External"/><Relationship Id="rId82" Type="http://schemas.openxmlformats.org/officeDocument/2006/relationships/hyperlink" Target="http://www.cegaipslp.org.mx/webcegaip2018N2.nsf/af56201fa851b94c862580be005c7aa5/D7950AA32B1EA457862582C6006B3B72?OpenDocument" TargetMode="External"/><Relationship Id="rId199" Type="http://schemas.openxmlformats.org/officeDocument/2006/relationships/hyperlink" Target="http://www.cegaipslp.org.mx/webcegaip2018N2.nsf/af56201fa851b94c862580be005c7aa5/B2BB838EF721CB46862582C9004FFD6C?OpenDocument" TargetMode="External"/><Relationship Id="rId203" Type="http://schemas.openxmlformats.org/officeDocument/2006/relationships/hyperlink" Target="http://www.cegaipslp.org.mx/webcegaip2018N2.nsf/af56201fa851b94c862580be005c7aa5/9FCE13E174FC7CA1862582C90050E237?OpenDocument" TargetMode="External"/><Relationship Id="rId19" Type="http://schemas.openxmlformats.org/officeDocument/2006/relationships/hyperlink" Target="http://www.cegaipslp.org.mx/webcegaip2018N2.nsf/af56201fa851b94c862580be005c7aa5/A7C30A3A4BDA80E7862582C600627CD7?OpenDocument" TargetMode="External"/><Relationship Id="rId30" Type="http://schemas.openxmlformats.org/officeDocument/2006/relationships/hyperlink" Target="http://www.cegaipslp.org.mx/webcegaip2018N2.nsf/af56201fa851b94c862580be005c7aa5/C6CFD4444228898D862582C600633FBD?OpenDocument" TargetMode="External"/><Relationship Id="rId105" Type="http://schemas.openxmlformats.org/officeDocument/2006/relationships/hyperlink" Target="http://www.cegaipslp.org.mx/webcegaip2018N2.nsf/af56201fa851b94c862580be005c7aa5/026C31BA87D14DEA862582C6006DA558?OpenDocument" TargetMode="External"/><Relationship Id="rId126" Type="http://schemas.openxmlformats.org/officeDocument/2006/relationships/hyperlink" Target="http://www.cegaipslp.org.mx/webcegaip2018N2.nsf/af56201fa851b94c862580be005c7aa5/629F6C15C206A00B862582C70056F0AF?OpenDocument" TargetMode="External"/><Relationship Id="rId147" Type="http://schemas.openxmlformats.org/officeDocument/2006/relationships/hyperlink" Target="http://www.cegaipslp.org.mx/webcegaip2018N2.nsf/af56201fa851b94c862580be005c7aa5/22A3BBD895C71106862582C7005CBB24?OpenDocument" TargetMode="External"/><Relationship Id="rId168" Type="http://schemas.openxmlformats.org/officeDocument/2006/relationships/hyperlink" Target="http://www.cegaipslp.org.mx/webcegaip2018N2.nsf/af56201fa851b94c862580be005c7aa5/E6E4B9ACAFA6874B862582C70067A2C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6"/>
  <sheetViews>
    <sheetView tabSelected="1" topLeftCell="A2" workbookViewId="0">
      <selection activeCell="A3" sqref="A3:AJ1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6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4">
        <v>2018</v>
      </c>
      <c r="B8" s="7">
        <v>43252</v>
      </c>
      <c r="C8" s="7">
        <v>43280</v>
      </c>
      <c r="D8" s="19" t="s">
        <v>91</v>
      </c>
      <c r="E8" s="4" t="s">
        <v>129</v>
      </c>
      <c r="F8" s="4" t="s">
        <v>129</v>
      </c>
      <c r="G8" s="4" t="s">
        <v>129</v>
      </c>
      <c r="H8" s="4" t="s">
        <v>197</v>
      </c>
      <c r="I8" s="4" t="s">
        <v>212</v>
      </c>
      <c r="J8" s="4" t="s">
        <v>211</v>
      </c>
      <c r="K8" s="4" t="s">
        <v>210</v>
      </c>
      <c r="L8" t="s">
        <v>101</v>
      </c>
      <c r="M8" s="4" t="s">
        <v>321</v>
      </c>
      <c r="N8" t="s">
        <v>103</v>
      </c>
      <c r="O8" s="4">
        <v>0</v>
      </c>
      <c r="P8" s="17">
        <v>0</v>
      </c>
      <c r="Q8" s="4" t="s">
        <v>324</v>
      </c>
      <c r="R8" s="4" t="s">
        <v>326</v>
      </c>
      <c r="S8" s="4" t="s">
        <v>325</v>
      </c>
      <c r="T8" s="4" t="s">
        <v>324</v>
      </c>
      <c r="U8" s="4" t="s">
        <v>325</v>
      </c>
      <c r="V8" s="4" t="s">
        <v>367</v>
      </c>
      <c r="W8" s="4" t="s">
        <v>321</v>
      </c>
      <c r="X8" s="11">
        <v>43188</v>
      </c>
      <c r="Y8" s="11">
        <v>43190</v>
      </c>
      <c r="Z8" s="4">
        <v>1</v>
      </c>
      <c r="AA8" s="4">
        <v>4555</v>
      </c>
      <c r="AB8" s="4">
        <v>0</v>
      </c>
      <c r="AC8" s="11">
        <v>43192</v>
      </c>
      <c r="AD8" s="20" t="s">
        <v>407</v>
      </c>
      <c r="AE8" s="20" t="s">
        <v>516</v>
      </c>
      <c r="AF8" s="20" t="s">
        <v>625</v>
      </c>
      <c r="AG8" s="8" t="s">
        <v>197</v>
      </c>
      <c r="AH8" s="11">
        <v>43280</v>
      </c>
      <c r="AI8" s="11">
        <v>43280</v>
      </c>
      <c r="AJ8" s="4"/>
    </row>
    <row r="9" spans="1:36" x14ac:dyDescent="0.25">
      <c r="A9" s="4">
        <v>2018</v>
      </c>
      <c r="B9" s="7">
        <v>43252</v>
      </c>
      <c r="C9" s="7">
        <v>43280</v>
      </c>
      <c r="D9" s="19" t="s">
        <v>98</v>
      </c>
      <c r="E9" s="8" t="s">
        <v>123</v>
      </c>
      <c r="F9" s="8" t="s">
        <v>123</v>
      </c>
      <c r="G9" s="8" t="s">
        <v>123</v>
      </c>
      <c r="H9" s="8" t="s">
        <v>197</v>
      </c>
      <c r="I9" s="8" t="s">
        <v>220</v>
      </c>
      <c r="J9" s="8" t="s">
        <v>219</v>
      </c>
      <c r="K9" s="8" t="s">
        <v>218</v>
      </c>
      <c r="L9" s="3" t="s">
        <v>101</v>
      </c>
      <c r="M9" s="8" t="s">
        <v>321</v>
      </c>
      <c r="N9" s="3" t="s">
        <v>103</v>
      </c>
      <c r="O9" s="4">
        <v>0</v>
      </c>
      <c r="P9" s="17">
        <v>0</v>
      </c>
      <c r="Q9" s="8" t="s">
        <v>324</v>
      </c>
      <c r="R9" s="8" t="s">
        <v>326</v>
      </c>
      <c r="S9" s="8" t="s">
        <v>325</v>
      </c>
      <c r="T9" s="8" t="s">
        <v>324</v>
      </c>
      <c r="U9" s="8" t="s">
        <v>325</v>
      </c>
      <c r="V9" s="8" t="s">
        <v>367</v>
      </c>
      <c r="W9" s="4" t="s">
        <v>321</v>
      </c>
      <c r="X9" s="11">
        <v>43188</v>
      </c>
      <c r="Y9" s="11">
        <v>43190</v>
      </c>
      <c r="Z9" s="4">
        <v>2</v>
      </c>
      <c r="AA9" s="4">
        <v>2725.63</v>
      </c>
      <c r="AB9" s="4">
        <v>0</v>
      </c>
      <c r="AC9" s="11">
        <v>43192</v>
      </c>
      <c r="AD9" s="20" t="s">
        <v>408</v>
      </c>
      <c r="AE9" s="20" t="s">
        <v>517</v>
      </c>
      <c r="AF9" s="20" t="s">
        <v>625</v>
      </c>
      <c r="AG9" s="8" t="s">
        <v>197</v>
      </c>
      <c r="AH9" s="11">
        <v>43280</v>
      </c>
      <c r="AI9" s="11">
        <v>43280</v>
      </c>
      <c r="AJ9" s="4"/>
    </row>
    <row r="10" spans="1:36" x14ac:dyDescent="0.25">
      <c r="A10" s="4">
        <v>2018</v>
      </c>
      <c r="B10" s="7">
        <v>43252</v>
      </c>
      <c r="C10" s="7">
        <v>43280</v>
      </c>
      <c r="D10" s="19" t="s">
        <v>91</v>
      </c>
      <c r="E10" s="9" t="s">
        <v>130</v>
      </c>
      <c r="F10" s="9" t="s">
        <v>130</v>
      </c>
      <c r="G10" s="9" t="s">
        <v>130</v>
      </c>
      <c r="H10" s="9" t="s">
        <v>197</v>
      </c>
      <c r="I10" s="9" t="s">
        <v>224</v>
      </c>
      <c r="J10" s="9" t="s">
        <v>223</v>
      </c>
      <c r="K10" s="9" t="s">
        <v>222</v>
      </c>
      <c r="L10" s="3" t="s">
        <v>101</v>
      </c>
      <c r="M10" s="9" t="s">
        <v>320</v>
      </c>
      <c r="N10" s="3" t="s">
        <v>103</v>
      </c>
      <c r="O10" s="4">
        <v>0</v>
      </c>
      <c r="P10" s="17">
        <v>0</v>
      </c>
      <c r="Q10" s="9" t="s">
        <v>324</v>
      </c>
      <c r="R10" s="9" t="s">
        <v>326</v>
      </c>
      <c r="S10" s="9" t="s">
        <v>325</v>
      </c>
      <c r="T10" s="9" t="s">
        <v>324</v>
      </c>
      <c r="U10" s="9" t="s">
        <v>325</v>
      </c>
      <c r="V10" s="9" t="s">
        <v>366</v>
      </c>
      <c r="W10" s="9" t="s">
        <v>320</v>
      </c>
      <c r="X10" s="11">
        <v>43186</v>
      </c>
      <c r="Y10" s="11">
        <v>43186</v>
      </c>
      <c r="Z10" s="4">
        <v>3</v>
      </c>
      <c r="AA10" s="4">
        <v>916.35</v>
      </c>
      <c r="AB10" s="4">
        <v>0</v>
      </c>
      <c r="AC10" s="11">
        <v>43187</v>
      </c>
      <c r="AD10" s="20" t="s">
        <v>409</v>
      </c>
      <c r="AE10" s="20" t="s">
        <v>518</v>
      </c>
      <c r="AF10" s="20" t="s">
        <v>625</v>
      </c>
      <c r="AG10" s="8" t="s">
        <v>197</v>
      </c>
      <c r="AH10" s="11">
        <v>43280</v>
      </c>
      <c r="AI10" s="11">
        <v>43280</v>
      </c>
      <c r="AJ10" s="4"/>
    </row>
    <row r="11" spans="1:36" x14ac:dyDescent="0.25">
      <c r="A11" s="4">
        <v>2018</v>
      </c>
      <c r="B11" s="7">
        <v>43252</v>
      </c>
      <c r="C11" s="7">
        <v>43280</v>
      </c>
      <c r="D11" s="19" t="s">
        <v>98</v>
      </c>
      <c r="E11" s="9" t="s">
        <v>138</v>
      </c>
      <c r="F11" s="9" t="s">
        <v>138</v>
      </c>
      <c r="G11" s="9" t="s">
        <v>138</v>
      </c>
      <c r="H11" s="9" t="s">
        <v>197</v>
      </c>
      <c r="I11" s="9" t="s">
        <v>277</v>
      </c>
      <c r="J11" s="9" t="s">
        <v>276</v>
      </c>
      <c r="K11" s="9" t="s">
        <v>275</v>
      </c>
      <c r="L11" s="3" t="s">
        <v>101</v>
      </c>
      <c r="M11" s="9" t="s">
        <v>320</v>
      </c>
      <c r="N11" s="3" t="s">
        <v>103</v>
      </c>
      <c r="O11" s="4">
        <v>0</v>
      </c>
      <c r="P11" s="17">
        <v>0</v>
      </c>
      <c r="Q11" s="9" t="s">
        <v>324</v>
      </c>
      <c r="R11" s="9" t="s">
        <v>326</v>
      </c>
      <c r="S11" s="9" t="s">
        <v>325</v>
      </c>
      <c r="T11" s="9" t="s">
        <v>324</v>
      </c>
      <c r="U11" s="9" t="s">
        <v>325</v>
      </c>
      <c r="V11" s="9" t="s">
        <v>365</v>
      </c>
      <c r="W11" s="9" t="s">
        <v>320</v>
      </c>
      <c r="X11" s="11">
        <v>43187</v>
      </c>
      <c r="Y11" s="11">
        <v>43187</v>
      </c>
      <c r="Z11" s="4">
        <v>4</v>
      </c>
      <c r="AA11" s="4">
        <v>359.5</v>
      </c>
      <c r="AB11" s="4">
        <v>0</v>
      </c>
      <c r="AC11" s="11">
        <v>43188</v>
      </c>
      <c r="AD11" s="20" t="s">
        <v>410</v>
      </c>
      <c r="AE11" s="20" t="s">
        <v>519</v>
      </c>
      <c r="AF11" s="20" t="s">
        <v>625</v>
      </c>
      <c r="AG11" s="8" t="s">
        <v>197</v>
      </c>
      <c r="AH11" s="11">
        <v>43280</v>
      </c>
      <c r="AI11" s="11">
        <v>43280</v>
      </c>
      <c r="AJ11" s="4"/>
    </row>
    <row r="12" spans="1:36" x14ac:dyDescent="0.25">
      <c r="A12" s="4">
        <v>2018</v>
      </c>
      <c r="B12" s="7">
        <v>43252</v>
      </c>
      <c r="C12" s="7">
        <v>43280</v>
      </c>
      <c r="D12" s="19" t="s">
        <v>91</v>
      </c>
      <c r="E12" s="9" t="s">
        <v>130</v>
      </c>
      <c r="F12" s="9" t="s">
        <v>130</v>
      </c>
      <c r="G12" s="9" t="s">
        <v>130</v>
      </c>
      <c r="H12" s="9" t="s">
        <v>197</v>
      </c>
      <c r="I12" s="9" t="s">
        <v>224</v>
      </c>
      <c r="J12" s="9" t="s">
        <v>223</v>
      </c>
      <c r="K12" s="9" t="s">
        <v>222</v>
      </c>
      <c r="L12" s="3" t="s">
        <v>101</v>
      </c>
      <c r="M12" s="9" t="s">
        <v>320</v>
      </c>
      <c r="N12" s="3" t="s">
        <v>103</v>
      </c>
      <c r="O12" s="4">
        <v>0</v>
      </c>
      <c r="P12" s="17">
        <v>0</v>
      </c>
      <c r="Q12" s="9" t="s">
        <v>324</v>
      </c>
      <c r="R12" s="9" t="s">
        <v>326</v>
      </c>
      <c r="S12" s="9" t="s">
        <v>325</v>
      </c>
      <c r="T12" s="9" t="s">
        <v>324</v>
      </c>
      <c r="U12" s="9" t="s">
        <v>325</v>
      </c>
      <c r="V12" s="9" t="s">
        <v>365</v>
      </c>
      <c r="W12" s="9" t="s">
        <v>320</v>
      </c>
      <c r="X12" s="11">
        <v>43187</v>
      </c>
      <c r="Y12" s="11">
        <v>43187</v>
      </c>
      <c r="Z12" s="4">
        <v>5</v>
      </c>
      <c r="AA12" s="4">
        <v>359.5</v>
      </c>
      <c r="AB12" s="4">
        <v>0</v>
      </c>
      <c r="AC12" s="11">
        <v>43188</v>
      </c>
      <c r="AD12" s="20" t="s">
        <v>411</v>
      </c>
      <c r="AE12" s="20" t="s">
        <v>520</v>
      </c>
      <c r="AF12" s="20" t="s">
        <v>625</v>
      </c>
      <c r="AG12" s="8" t="s">
        <v>197</v>
      </c>
      <c r="AH12" s="11">
        <v>43280</v>
      </c>
      <c r="AI12" s="11">
        <v>43280</v>
      </c>
      <c r="AJ12" s="4"/>
    </row>
    <row r="13" spans="1:36" x14ac:dyDescent="0.25">
      <c r="A13" s="4">
        <v>2018</v>
      </c>
      <c r="B13" s="7">
        <v>43252</v>
      </c>
      <c r="C13" s="7">
        <v>43280</v>
      </c>
      <c r="D13" s="19" t="s">
        <v>91</v>
      </c>
      <c r="E13" s="9" t="s">
        <v>129</v>
      </c>
      <c r="F13" s="9" t="s">
        <v>129</v>
      </c>
      <c r="G13" s="9" t="s">
        <v>129</v>
      </c>
      <c r="H13" s="9" t="s">
        <v>197</v>
      </c>
      <c r="I13" s="9" t="s">
        <v>221</v>
      </c>
      <c r="J13" s="9" t="s">
        <v>201</v>
      </c>
      <c r="K13" s="9" t="s">
        <v>144</v>
      </c>
      <c r="L13" s="3" t="s">
        <v>101</v>
      </c>
      <c r="M13" s="9" t="s">
        <v>320</v>
      </c>
      <c r="N13" s="3" t="s">
        <v>103</v>
      </c>
      <c r="O13" s="4">
        <v>0</v>
      </c>
      <c r="P13" s="17">
        <v>0</v>
      </c>
      <c r="Q13" s="9" t="s">
        <v>324</v>
      </c>
      <c r="R13" s="9" t="s">
        <v>326</v>
      </c>
      <c r="S13" s="9" t="s">
        <v>325</v>
      </c>
      <c r="T13" s="9" t="s">
        <v>324</v>
      </c>
      <c r="U13" s="9" t="s">
        <v>325</v>
      </c>
      <c r="V13" s="9" t="s">
        <v>365</v>
      </c>
      <c r="W13" s="9" t="s">
        <v>320</v>
      </c>
      <c r="X13" s="11">
        <v>43187</v>
      </c>
      <c r="Y13" s="11">
        <v>43187</v>
      </c>
      <c r="Z13" s="4">
        <v>6</v>
      </c>
      <c r="AA13" s="4">
        <v>359.5</v>
      </c>
      <c r="AB13" s="4">
        <v>0</v>
      </c>
      <c r="AC13" s="11">
        <v>43188</v>
      </c>
      <c r="AD13" s="20" t="s">
        <v>412</v>
      </c>
      <c r="AE13" s="20" t="s">
        <v>521</v>
      </c>
      <c r="AF13" s="20" t="s">
        <v>625</v>
      </c>
      <c r="AG13" s="8" t="s">
        <v>197</v>
      </c>
      <c r="AH13" s="11">
        <v>43280</v>
      </c>
      <c r="AI13" s="11">
        <v>43280</v>
      </c>
      <c r="AJ13" s="4"/>
    </row>
    <row r="14" spans="1:36" x14ac:dyDescent="0.25">
      <c r="A14" s="4">
        <v>2018</v>
      </c>
      <c r="B14" s="7">
        <v>43252</v>
      </c>
      <c r="C14" s="7">
        <v>43280</v>
      </c>
      <c r="D14" s="19" t="s">
        <v>91</v>
      </c>
      <c r="E14" s="9" t="s">
        <v>129</v>
      </c>
      <c r="F14" s="9" t="s">
        <v>129</v>
      </c>
      <c r="G14" s="9" t="s">
        <v>129</v>
      </c>
      <c r="H14" s="9" t="s">
        <v>197</v>
      </c>
      <c r="I14" s="9" t="s">
        <v>221</v>
      </c>
      <c r="J14" s="9" t="s">
        <v>201</v>
      </c>
      <c r="K14" s="9" t="s">
        <v>144</v>
      </c>
      <c r="L14" s="3" t="s">
        <v>101</v>
      </c>
      <c r="M14" s="9" t="s">
        <v>320</v>
      </c>
      <c r="N14" s="3" t="s">
        <v>103</v>
      </c>
      <c r="O14" s="4">
        <v>0</v>
      </c>
      <c r="P14" s="17">
        <v>0</v>
      </c>
      <c r="Q14" s="9" t="s">
        <v>324</v>
      </c>
      <c r="R14" s="9" t="s">
        <v>326</v>
      </c>
      <c r="S14" s="9" t="s">
        <v>325</v>
      </c>
      <c r="T14" s="9" t="s">
        <v>324</v>
      </c>
      <c r="U14" s="9" t="s">
        <v>325</v>
      </c>
      <c r="V14" s="9" t="s">
        <v>362</v>
      </c>
      <c r="W14" s="9" t="s">
        <v>320</v>
      </c>
      <c r="X14" s="11">
        <v>43188</v>
      </c>
      <c r="Y14" s="11">
        <v>43188</v>
      </c>
      <c r="Z14" s="4">
        <v>7</v>
      </c>
      <c r="AA14" s="4">
        <v>1600.05</v>
      </c>
      <c r="AB14" s="4">
        <v>0</v>
      </c>
      <c r="AC14" s="11">
        <v>43189</v>
      </c>
      <c r="AD14" s="20" t="s">
        <v>413</v>
      </c>
      <c r="AE14" s="20" t="s">
        <v>522</v>
      </c>
      <c r="AF14" s="20" t="s">
        <v>625</v>
      </c>
      <c r="AG14" s="8" t="s">
        <v>197</v>
      </c>
      <c r="AH14" s="11">
        <v>43280</v>
      </c>
      <c r="AI14" s="11">
        <v>43280</v>
      </c>
      <c r="AJ14" s="4"/>
    </row>
    <row r="15" spans="1:36" x14ac:dyDescent="0.25">
      <c r="A15" s="4">
        <v>2018</v>
      </c>
      <c r="B15" s="7">
        <v>43252</v>
      </c>
      <c r="C15" s="7">
        <v>43280</v>
      </c>
      <c r="D15" s="19" t="s">
        <v>98</v>
      </c>
      <c r="E15" s="9" t="s">
        <v>138</v>
      </c>
      <c r="F15" s="9" t="s">
        <v>138</v>
      </c>
      <c r="G15" s="9" t="s">
        <v>138</v>
      </c>
      <c r="H15" s="9" t="s">
        <v>197</v>
      </c>
      <c r="I15" s="9" t="s">
        <v>277</v>
      </c>
      <c r="J15" s="9" t="s">
        <v>276</v>
      </c>
      <c r="K15" s="9" t="s">
        <v>275</v>
      </c>
      <c r="L15" s="3" t="s">
        <v>101</v>
      </c>
      <c r="M15" s="9" t="s">
        <v>320</v>
      </c>
      <c r="N15" s="3" t="s">
        <v>103</v>
      </c>
      <c r="O15" s="4">
        <v>0</v>
      </c>
      <c r="P15" s="17">
        <v>0</v>
      </c>
      <c r="Q15" s="9" t="s">
        <v>324</v>
      </c>
      <c r="R15" s="9" t="s">
        <v>326</v>
      </c>
      <c r="S15" s="9" t="s">
        <v>325</v>
      </c>
      <c r="T15" s="9" t="s">
        <v>324</v>
      </c>
      <c r="U15" s="9" t="s">
        <v>325</v>
      </c>
      <c r="V15" s="9" t="s">
        <v>362</v>
      </c>
      <c r="W15" s="9" t="s">
        <v>320</v>
      </c>
      <c r="X15" s="11">
        <v>43188</v>
      </c>
      <c r="Y15" s="11">
        <v>43188</v>
      </c>
      <c r="Z15" s="4">
        <v>8</v>
      </c>
      <c r="AA15" s="4">
        <v>400</v>
      </c>
      <c r="AB15" s="4">
        <v>0</v>
      </c>
      <c r="AC15" s="11">
        <v>43189</v>
      </c>
      <c r="AD15" s="20" t="s">
        <v>414</v>
      </c>
      <c r="AE15" s="20" t="s">
        <v>523</v>
      </c>
      <c r="AF15" s="20" t="s">
        <v>625</v>
      </c>
      <c r="AG15" s="8" t="s">
        <v>197</v>
      </c>
      <c r="AH15" s="11">
        <v>43280</v>
      </c>
      <c r="AI15" s="11">
        <v>43280</v>
      </c>
      <c r="AJ15" s="4"/>
    </row>
    <row r="16" spans="1:36" x14ac:dyDescent="0.25">
      <c r="A16" s="4">
        <v>2018</v>
      </c>
      <c r="B16" s="7">
        <v>43252</v>
      </c>
      <c r="C16" s="7">
        <v>43280</v>
      </c>
      <c r="D16" s="19" t="s">
        <v>91</v>
      </c>
      <c r="E16" s="9" t="s">
        <v>130</v>
      </c>
      <c r="F16" s="9" t="s">
        <v>130</v>
      </c>
      <c r="G16" s="9" t="s">
        <v>130</v>
      </c>
      <c r="H16" s="9" t="s">
        <v>197</v>
      </c>
      <c r="I16" s="9" t="s">
        <v>224</v>
      </c>
      <c r="J16" s="9" t="s">
        <v>223</v>
      </c>
      <c r="K16" s="9" t="s">
        <v>222</v>
      </c>
      <c r="L16" s="3" t="s">
        <v>101</v>
      </c>
      <c r="M16" s="9" t="s">
        <v>320</v>
      </c>
      <c r="N16" s="3" t="s">
        <v>103</v>
      </c>
      <c r="O16" s="4">
        <v>0</v>
      </c>
      <c r="P16" s="17">
        <v>0</v>
      </c>
      <c r="Q16" s="9" t="s">
        <v>324</v>
      </c>
      <c r="R16" s="9" t="s">
        <v>326</v>
      </c>
      <c r="S16" s="9" t="s">
        <v>325</v>
      </c>
      <c r="T16" s="9" t="s">
        <v>324</v>
      </c>
      <c r="U16" s="9" t="s">
        <v>325</v>
      </c>
      <c r="V16" s="9" t="s">
        <v>342</v>
      </c>
      <c r="W16" s="9" t="s">
        <v>320</v>
      </c>
      <c r="X16" s="11">
        <v>43188</v>
      </c>
      <c r="Y16" s="11">
        <v>43188</v>
      </c>
      <c r="Z16" s="4">
        <v>9</v>
      </c>
      <c r="AA16" s="4">
        <v>1900</v>
      </c>
      <c r="AB16" s="4">
        <v>0</v>
      </c>
      <c r="AC16" s="11">
        <v>43189</v>
      </c>
      <c r="AD16" s="20" t="s">
        <v>415</v>
      </c>
      <c r="AE16" s="20" t="s">
        <v>525</v>
      </c>
      <c r="AF16" s="20" t="s">
        <v>625</v>
      </c>
      <c r="AG16" s="8" t="s">
        <v>197</v>
      </c>
      <c r="AH16" s="11">
        <v>43280</v>
      </c>
      <c r="AI16" s="11">
        <v>43280</v>
      </c>
      <c r="AJ16" s="4"/>
    </row>
    <row r="17" spans="1:36" x14ac:dyDescent="0.25">
      <c r="A17" s="4">
        <v>2018</v>
      </c>
      <c r="B17" s="7">
        <v>43252</v>
      </c>
      <c r="C17" s="7">
        <v>43280</v>
      </c>
      <c r="D17" s="19" t="s">
        <v>91</v>
      </c>
      <c r="E17" s="9" t="s">
        <v>129</v>
      </c>
      <c r="F17" s="9" t="s">
        <v>129</v>
      </c>
      <c r="G17" s="9" t="s">
        <v>129</v>
      </c>
      <c r="H17" s="9" t="s">
        <v>197</v>
      </c>
      <c r="I17" s="9" t="s">
        <v>221</v>
      </c>
      <c r="J17" s="9" t="s">
        <v>201</v>
      </c>
      <c r="K17" s="9" t="s">
        <v>144</v>
      </c>
      <c r="L17" s="3" t="s">
        <v>101</v>
      </c>
      <c r="M17" s="9" t="s">
        <v>320</v>
      </c>
      <c r="N17" s="3" t="s">
        <v>103</v>
      </c>
      <c r="O17" s="4">
        <v>0</v>
      </c>
      <c r="P17" s="17">
        <v>0</v>
      </c>
      <c r="Q17" s="9" t="s">
        <v>324</v>
      </c>
      <c r="R17" s="9" t="s">
        <v>326</v>
      </c>
      <c r="S17" s="9" t="s">
        <v>325</v>
      </c>
      <c r="T17" s="9" t="s">
        <v>324</v>
      </c>
      <c r="U17" s="9" t="s">
        <v>325</v>
      </c>
      <c r="V17" s="9" t="s">
        <v>364</v>
      </c>
      <c r="W17" s="9" t="s">
        <v>320</v>
      </c>
      <c r="X17" s="11">
        <v>43189</v>
      </c>
      <c r="Y17" s="11">
        <v>43189</v>
      </c>
      <c r="Z17" s="4">
        <v>10</v>
      </c>
      <c r="AA17" s="4">
        <v>285</v>
      </c>
      <c r="AB17" s="4">
        <v>0</v>
      </c>
      <c r="AC17" s="11">
        <v>43192</v>
      </c>
      <c r="AD17" s="20" t="s">
        <v>416</v>
      </c>
      <c r="AE17" s="20" t="s">
        <v>524</v>
      </c>
      <c r="AF17" s="20" t="s">
        <v>625</v>
      </c>
      <c r="AG17" s="8" t="s">
        <v>197</v>
      </c>
      <c r="AH17" s="11">
        <v>43280</v>
      </c>
      <c r="AI17" s="11">
        <v>43280</v>
      </c>
      <c r="AJ17" s="4"/>
    </row>
    <row r="18" spans="1:36" x14ac:dyDescent="0.25">
      <c r="A18" s="4">
        <v>2018</v>
      </c>
      <c r="B18" s="7">
        <v>43252</v>
      </c>
      <c r="C18" s="7">
        <v>43280</v>
      </c>
      <c r="D18" s="19" t="s">
        <v>91</v>
      </c>
      <c r="E18" s="9" t="s">
        <v>130</v>
      </c>
      <c r="F18" s="9" t="s">
        <v>130</v>
      </c>
      <c r="G18" s="9" t="s">
        <v>130</v>
      </c>
      <c r="H18" s="9" t="s">
        <v>197</v>
      </c>
      <c r="I18" s="9" t="s">
        <v>224</v>
      </c>
      <c r="J18" s="9" t="s">
        <v>223</v>
      </c>
      <c r="K18" s="9" t="s">
        <v>222</v>
      </c>
      <c r="L18" s="3" t="s">
        <v>101</v>
      </c>
      <c r="M18" s="9" t="s">
        <v>320</v>
      </c>
      <c r="N18" s="3" t="s">
        <v>103</v>
      </c>
      <c r="O18" s="4">
        <v>0</v>
      </c>
      <c r="P18" s="17">
        <v>0</v>
      </c>
      <c r="Q18" s="9" t="s">
        <v>324</v>
      </c>
      <c r="R18" s="9" t="s">
        <v>326</v>
      </c>
      <c r="S18" s="9" t="s">
        <v>325</v>
      </c>
      <c r="T18" s="9" t="s">
        <v>324</v>
      </c>
      <c r="U18" s="9" t="s">
        <v>325</v>
      </c>
      <c r="V18" s="9" t="s">
        <v>364</v>
      </c>
      <c r="W18" s="9" t="s">
        <v>320</v>
      </c>
      <c r="X18" s="11">
        <v>43189</v>
      </c>
      <c r="Y18" s="11">
        <v>43189</v>
      </c>
      <c r="Z18" s="4">
        <v>11</v>
      </c>
      <c r="AA18" s="4">
        <v>1400</v>
      </c>
      <c r="AB18" s="4">
        <v>0</v>
      </c>
      <c r="AC18" s="11">
        <v>43192</v>
      </c>
      <c r="AD18" s="20" t="s">
        <v>417</v>
      </c>
      <c r="AE18" s="20" t="s">
        <v>526</v>
      </c>
      <c r="AF18" s="20" t="s">
        <v>625</v>
      </c>
      <c r="AG18" s="8" t="s">
        <v>197</v>
      </c>
      <c r="AH18" s="11">
        <v>43280</v>
      </c>
      <c r="AI18" s="11">
        <v>43280</v>
      </c>
      <c r="AJ18" s="4"/>
    </row>
    <row r="19" spans="1:36" x14ac:dyDescent="0.25">
      <c r="A19" s="4">
        <v>2018</v>
      </c>
      <c r="B19" s="7">
        <v>43252</v>
      </c>
      <c r="C19" s="7">
        <v>43280</v>
      </c>
      <c r="D19" s="19" t="s">
        <v>98</v>
      </c>
      <c r="E19" s="9" t="s">
        <v>138</v>
      </c>
      <c r="F19" s="9" t="s">
        <v>138</v>
      </c>
      <c r="G19" s="9" t="s">
        <v>138</v>
      </c>
      <c r="H19" s="9" t="s">
        <v>197</v>
      </c>
      <c r="I19" s="9" t="s">
        <v>277</v>
      </c>
      <c r="J19" s="9" t="s">
        <v>276</v>
      </c>
      <c r="K19" s="9" t="s">
        <v>275</v>
      </c>
      <c r="L19" s="3" t="s">
        <v>101</v>
      </c>
      <c r="M19" s="9" t="s">
        <v>320</v>
      </c>
      <c r="N19" s="3" t="s">
        <v>103</v>
      </c>
      <c r="O19" s="4">
        <v>0</v>
      </c>
      <c r="P19" s="17">
        <v>0</v>
      </c>
      <c r="Q19" s="9" t="s">
        <v>324</v>
      </c>
      <c r="R19" s="9" t="s">
        <v>326</v>
      </c>
      <c r="S19" s="9" t="s">
        <v>325</v>
      </c>
      <c r="T19" s="9" t="s">
        <v>324</v>
      </c>
      <c r="U19" s="9" t="s">
        <v>325</v>
      </c>
      <c r="V19" s="9" t="s">
        <v>364</v>
      </c>
      <c r="W19" s="9" t="s">
        <v>320</v>
      </c>
      <c r="X19" s="12">
        <v>43189</v>
      </c>
      <c r="Y19" s="11">
        <v>43189</v>
      </c>
      <c r="Z19" s="4">
        <v>12</v>
      </c>
      <c r="AA19" s="4">
        <v>400</v>
      </c>
      <c r="AB19" s="4">
        <v>0</v>
      </c>
      <c r="AC19" s="11">
        <v>43192</v>
      </c>
      <c r="AD19" s="20" t="s">
        <v>418</v>
      </c>
      <c r="AE19" s="20" t="s">
        <v>527</v>
      </c>
      <c r="AF19" s="20" t="s">
        <v>625</v>
      </c>
      <c r="AG19" s="8" t="s">
        <v>197</v>
      </c>
      <c r="AH19" s="11">
        <v>43280</v>
      </c>
      <c r="AI19" s="11">
        <v>43280</v>
      </c>
      <c r="AJ19" s="4"/>
    </row>
    <row r="20" spans="1:36" x14ac:dyDescent="0.25">
      <c r="A20" s="4">
        <v>2018</v>
      </c>
      <c r="B20" s="7">
        <v>43252</v>
      </c>
      <c r="C20" s="7">
        <v>43280</v>
      </c>
      <c r="D20" s="19" t="s">
        <v>91</v>
      </c>
      <c r="E20" s="9" t="s">
        <v>130</v>
      </c>
      <c r="F20" s="9" t="s">
        <v>130</v>
      </c>
      <c r="G20" s="9" t="s">
        <v>130</v>
      </c>
      <c r="H20" s="9" t="s">
        <v>197</v>
      </c>
      <c r="I20" s="9" t="s">
        <v>224</v>
      </c>
      <c r="J20" s="9" t="s">
        <v>223</v>
      </c>
      <c r="K20" s="9" t="s">
        <v>222</v>
      </c>
      <c r="L20" s="3" t="s">
        <v>101</v>
      </c>
      <c r="M20" s="9" t="s">
        <v>320</v>
      </c>
      <c r="N20" s="3" t="s">
        <v>103</v>
      </c>
      <c r="O20" s="4">
        <v>0</v>
      </c>
      <c r="P20" s="17">
        <v>0</v>
      </c>
      <c r="Q20" s="9" t="s">
        <v>324</v>
      </c>
      <c r="R20" s="9" t="s">
        <v>326</v>
      </c>
      <c r="S20" s="9" t="s">
        <v>325</v>
      </c>
      <c r="T20" s="9" t="s">
        <v>324</v>
      </c>
      <c r="U20" s="9" t="s">
        <v>325</v>
      </c>
      <c r="V20" s="9" t="s">
        <v>342</v>
      </c>
      <c r="W20" s="9" t="s">
        <v>320</v>
      </c>
      <c r="X20" s="11">
        <v>43190</v>
      </c>
      <c r="Y20" s="11">
        <v>43190</v>
      </c>
      <c r="Z20" s="4">
        <v>13</v>
      </c>
      <c r="AA20" s="4">
        <v>1000</v>
      </c>
      <c r="AB20" s="4">
        <v>0</v>
      </c>
      <c r="AC20" s="11">
        <v>43192</v>
      </c>
      <c r="AD20" s="20" t="s">
        <v>419</v>
      </c>
      <c r="AE20" s="20" t="s">
        <v>528</v>
      </c>
      <c r="AF20" s="20" t="s">
        <v>625</v>
      </c>
      <c r="AG20" s="8" t="s">
        <v>197</v>
      </c>
      <c r="AH20" s="11">
        <v>43280</v>
      </c>
      <c r="AI20" s="11">
        <v>43280</v>
      </c>
      <c r="AJ20" s="4"/>
    </row>
    <row r="21" spans="1:36" x14ac:dyDescent="0.25">
      <c r="A21" s="4">
        <v>2018</v>
      </c>
      <c r="B21" s="7">
        <v>43252</v>
      </c>
      <c r="C21" s="7">
        <v>43280</v>
      </c>
      <c r="D21" s="19" t="s">
        <v>91</v>
      </c>
      <c r="E21" s="9" t="s">
        <v>129</v>
      </c>
      <c r="F21" s="9" t="s">
        <v>129</v>
      </c>
      <c r="G21" s="9" t="s">
        <v>129</v>
      </c>
      <c r="H21" s="9" t="s">
        <v>197</v>
      </c>
      <c r="I21" s="9" t="s">
        <v>221</v>
      </c>
      <c r="J21" s="9" t="s">
        <v>201</v>
      </c>
      <c r="K21" s="9" t="s">
        <v>144</v>
      </c>
      <c r="L21" s="3" t="s">
        <v>101</v>
      </c>
      <c r="M21" s="9" t="s">
        <v>320</v>
      </c>
      <c r="N21" s="3" t="s">
        <v>103</v>
      </c>
      <c r="O21" s="4">
        <v>0</v>
      </c>
      <c r="P21" s="17">
        <v>0</v>
      </c>
      <c r="Q21" s="9" t="s">
        <v>324</v>
      </c>
      <c r="R21" s="9" t="s">
        <v>326</v>
      </c>
      <c r="S21" s="9" t="s">
        <v>325</v>
      </c>
      <c r="T21" s="9" t="s">
        <v>324</v>
      </c>
      <c r="U21" s="9" t="s">
        <v>325</v>
      </c>
      <c r="V21" s="9" t="s">
        <v>337</v>
      </c>
      <c r="W21" s="9" t="s">
        <v>320</v>
      </c>
      <c r="X21" s="11">
        <v>43190</v>
      </c>
      <c r="Y21" s="13">
        <v>43190</v>
      </c>
      <c r="Z21" s="4">
        <v>14</v>
      </c>
      <c r="AA21" s="4">
        <v>1000.52</v>
      </c>
      <c r="AB21" s="4">
        <v>0</v>
      </c>
      <c r="AC21" s="11">
        <v>43192</v>
      </c>
      <c r="AD21" s="20" t="s">
        <v>420</v>
      </c>
      <c r="AE21" s="20" t="s">
        <v>529</v>
      </c>
      <c r="AF21" s="20" t="s">
        <v>625</v>
      </c>
      <c r="AG21" s="8" t="s">
        <v>197</v>
      </c>
      <c r="AH21" s="11">
        <v>43280</v>
      </c>
      <c r="AI21" s="11">
        <v>43280</v>
      </c>
      <c r="AJ21" s="4"/>
    </row>
    <row r="22" spans="1:36" x14ac:dyDescent="0.25">
      <c r="A22" s="4">
        <v>2018</v>
      </c>
      <c r="B22" s="7">
        <v>43252</v>
      </c>
      <c r="C22" s="7">
        <v>43280</v>
      </c>
      <c r="D22" s="19" t="s">
        <v>91</v>
      </c>
      <c r="E22" s="9" t="s">
        <v>129</v>
      </c>
      <c r="F22" s="9" t="s">
        <v>129</v>
      </c>
      <c r="G22" s="9" t="s">
        <v>129</v>
      </c>
      <c r="H22" s="9" t="s">
        <v>197</v>
      </c>
      <c r="I22" s="9" t="s">
        <v>221</v>
      </c>
      <c r="J22" s="9" t="s">
        <v>201</v>
      </c>
      <c r="K22" s="9" t="s">
        <v>144</v>
      </c>
      <c r="L22" s="3" t="s">
        <v>101</v>
      </c>
      <c r="M22" s="9" t="s">
        <v>320</v>
      </c>
      <c r="N22" s="3" t="s">
        <v>103</v>
      </c>
      <c r="O22" s="4">
        <v>0</v>
      </c>
      <c r="P22" s="17">
        <v>0</v>
      </c>
      <c r="Q22" s="9" t="s">
        <v>324</v>
      </c>
      <c r="R22" s="9" t="s">
        <v>326</v>
      </c>
      <c r="S22" s="9" t="s">
        <v>325</v>
      </c>
      <c r="T22" s="9" t="s">
        <v>324</v>
      </c>
      <c r="U22" s="9" t="s">
        <v>325</v>
      </c>
      <c r="V22" s="9" t="s">
        <v>338</v>
      </c>
      <c r="W22" s="9" t="s">
        <v>320</v>
      </c>
      <c r="X22" s="11">
        <v>43192</v>
      </c>
      <c r="Y22" s="11">
        <v>43192</v>
      </c>
      <c r="Z22" s="4">
        <v>15</v>
      </c>
      <c r="AA22" s="4">
        <v>294</v>
      </c>
      <c r="AB22" s="4">
        <v>0</v>
      </c>
      <c r="AC22" s="11">
        <v>43193</v>
      </c>
      <c r="AD22" s="20" t="s">
        <v>421</v>
      </c>
      <c r="AE22" s="20" t="s">
        <v>530</v>
      </c>
      <c r="AF22" s="20" t="s">
        <v>625</v>
      </c>
      <c r="AG22" s="8" t="s">
        <v>197</v>
      </c>
      <c r="AH22" s="11">
        <v>43280</v>
      </c>
      <c r="AI22" s="11">
        <v>43280</v>
      </c>
      <c r="AJ22" s="4"/>
    </row>
    <row r="23" spans="1:36" x14ac:dyDescent="0.25">
      <c r="A23" s="4">
        <v>2018</v>
      </c>
      <c r="B23" s="7">
        <v>43252</v>
      </c>
      <c r="C23" s="7">
        <v>43280</v>
      </c>
      <c r="D23" s="19" t="s">
        <v>91</v>
      </c>
      <c r="E23" s="9" t="s">
        <v>130</v>
      </c>
      <c r="F23" s="9" t="s">
        <v>130</v>
      </c>
      <c r="G23" s="9" t="s">
        <v>130</v>
      </c>
      <c r="H23" s="9" t="s">
        <v>197</v>
      </c>
      <c r="I23" s="9" t="s">
        <v>224</v>
      </c>
      <c r="J23" s="9" t="s">
        <v>223</v>
      </c>
      <c r="K23" s="9" t="s">
        <v>222</v>
      </c>
      <c r="L23" s="3" t="s">
        <v>101</v>
      </c>
      <c r="M23" s="9" t="s">
        <v>320</v>
      </c>
      <c r="N23" s="3" t="s">
        <v>103</v>
      </c>
      <c r="O23" s="4">
        <v>0</v>
      </c>
      <c r="P23" s="17">
        <v>0</v>
      </c>
      <c r="Q23" s="9" t="s">
        <v>324</v>
      </c>
      <c r="R23" s="9" t="s">
        <v>326</v>
      </c>
      <c r="S23" s="9" t="s">
        <v>325</v>
      </c>
      <c r="T23" s="9" t="s">
        <v>324</v>
      </c>
      <c r="U23" s="9" t="s">
        <v>325</v>
      </c>
      <c r="V23" s="9" t="s">
        <v>338</v>
      </c>
      <c r="W23" s="9" t="s">
        <v>320</v>
      </c>
      <c r="X23" s="11">
        <v>43192</v>
      </c>
      <c r="Y23" s="11">
        <v>43192</v>
      </c>
      <c r="Z23" s="4">
        <v>16</v>
      </c>
      <c r="AA23" s="4">
        <v>334</v>
      </c>
      <c r="AB23" s="4">
        <v>0</v>
      </c>
      <c r="AC23" s="11">
        <v>43193</v>
      </c>
      <c r="AD23" s="20" t="s">
        <v>422</v>
      </c>
      <c r="AE23" s="20" t="s">
        <v>531</v>
      </c>
      <c r="AF23" s="20" t="s">
        <v>625</v>
      </c>
      <c r="AG23" s="8" t="s">
        <v>197</v>
      </c>
      <c r="AH23" s="11">
        <v>43280</v>
      </c>
      <c r="AI23" s="11">
        <v>43280</v>
      </c>
      <c r="AJ23" s="4"/>
    </row>
    <row r="24" spans="1:36" x14ac:dyDescent="0.25">
      <c r="A24" s="4">
        <v>2018</v>
      </c>
      <c r="B24" s="7">
        <v>43252</v>
      </c>
      <c r="C24" s="7">
        <v>43280</v>
      </c>
      <c r="D24" s="19" t="s">
        <v>98</v>
      </c>
      <c r="E24" s="9" t="s">
        <v>138</v>
      </c>
      <c r="F24" s="9" t="s">
        <v>138</v>
      </c>
      <c r="G24" s="9" t="s">
        <v>138</v>
      </c>
      <c r="H24" s="9" t="s">
        <v>197</v>
      </c>
      <c r="I24" s="9" t="s">
        <v>277</v>
      </c>
      <c r="J24" s="9" t="s">
        <v>276</v>
      </c>
      <c r="K24" s="9" t="s">
        <v>275</v>
      </c>
      <c r="L24" s="3" t="s">
        <v>101</v>
      </c>
      <c r="M24" s="9" t="s">
        <v>320</v>
      </c>
      <c r="N24" s="3" t="s">
        <v>103</v>
      </c>
      <c r="O24" s="4">
        <v>0</v>
      </c>
      <c r="P24" s="17">
        <v>0</v>
      </c>
      <c r="Q24" s="9" t="s">
        <v>324</v>
      </c>
      <c r="R24" s="9" t="s">
        <v>326</v>
      </c>
      <c r="S24" s="9" t="s">
        <v>325</v>
      </c>
      <c r="T24" s="9" t="s">
        <v>324</v>
      </c>
      <c r="U24" s="9" t="s">
        <v>325</v>
      </c>
      <c r="V24" s="9" t="s">
        <v>338</v>
      </c>
      <c r="W24" s="9" t="s">
        <v>320</v>
      </c>
      <c r="X24" s="11">
        <v>43192</v>
      </c>
      <c r="Y24" s="11">
        <v>43192</v>
      </c>
      <c r="Z24" s="4">
        <v>17</v>
      </c>
      <c r="AA24" s="4">
        <v>294</v>
      </c>
      <c r="AB24" s="4">
        <v>0</v>
      </c>
      <c r="AC24" s="11">
        <v>43193</v>
      </c>
      <c r="AD24" s="20" t="s">
        <v>423</v>
      </c>
      <c r="AE24" s="20" t="s">
        <v>532</v>
      </c>
      <c r="AF24" s="20" t="s">
        <v>625</v>
      </c>
      <c r="AG24" s="8" t="s">
        <v>197</v>
      </c>
      <c r="AH24" s="11">
        <v>43280</v>
      </c>
      <c r="AI24" s="11">
        <v>43280</v>
      </c>
      <c r="AJ24" s="4"/>
    </row>
    <row r="25" spans="1:36" x14ac:dyDescent="0.25">
      <c r="A25" s="4">
        <v>2018</v>
      </c>
      <c r="B25" s="7">
        <v>43252</v>
      </c>
      <c r="C25" s="7">
        <v>43280</v>
      </c>
      <c r="D25" s="19" t="s">
        <v>91</v>
      </c>
      <c r="E25" s="9" t="s">
        <v>130</v>
      </c>
      <c r="F25" s="9" t="s">
        <v>130</v>
      </c>
      <c r="G25" s="9" t="s">
        <v>130</v>
      </c>
      <c r="H25" s="9" t="s">
        <v>197</v>
      </c>
      <c r="I25" s="9" t="s">
        <v>224</v>
      </c>
      <c r="J25" s="9" t="s">
        <v>223</v>
      </c>
      <c r="K25" s="9" t="s">
        <v>222</v>
      </c>
      <c r="L25" s="3" t="s">
        <v>101</v>
      </c>
      <c r="M25" s="9" t="s">
        <v>320</v>
      </c>
      <c r="N25" s="3" t="s">
        <v>103</v>
      </c>
      <c r="O25" s="4">
        <v>0</v>
      </c>
      <c r="P25" s="17">
        <v>0</v>
      </c>
      <c r="Q25" s="9" t="s">
        <v>324</v>
      </c>
      <c r="R25" s="9" t="s">
        <v>326</v>
      </c>
      <c r="S25" s="9" t="s">
        <v>325</v>
      </c>
      <c r="T25" s="9" t="s">
        <v>324</v>
      </c>
      <c r="U25" s="9" t="s">
        <v>325</v>
      </c>
      <c r="V25" s="9" t="s">
        <v>340</v>
      </c>
      <c r="W25" s="9" t="s">
        <v>320</v>
      </c>
      <c r="X25" s="11">
        <v>43191</v>
      </c>
      <c r="Y25" s="11">
        <v>43191</v>
      </c>
      <c r="Z25" s="4">
        <v>18</v>
      </c>
      <c r="AA25" s="4">
        <v>400</v>
      </c>
      <c r="AB25" s="4">
        <v>0</v>
      </c>
      <c r="AC25" s="11">
        <v>43193</v>
      </c>
      <c r="AD25" s="20" t="s">
        <v>424</v>
      </c>
      <c r="AE25" s="20" t="s">
        <v>533</v>
      </c>
      <c r="AF25" s="20" t="s">
        <v>625</v>
      </c>
      <c r="AG25" s="8" t="s">
        <v>197</v>
      </c>
      <c r="AH25" s="11">
        <v>43280</v>
      </c>
      <c r="AI25" s="11">
        <v>43280</v>
      </c>
      <c r="AJ25" s="4"/>
    </row>
    <row r="26" spans="1:36" x14ac:dyDescent="0.25">
      <c r="A26" s="4">
        <v>2018</v>
      </c>
      <c r="B26" s="7">
        <v>43252</v>
      </c>
      <c r="C26" s="7">
        <v>43280</v>
      </c>
      <c r="D26" s="19" t="s">
        <v>91</v>
      </c>
      <c r="E26" s="9" t="s">
        <v>130</v>
      </c>
      <c r="F26" s="9" t="s">
        <v>130</v>
      </c>
      <c r="G26" s="9" t="s">
        <v>130</v>
      </c>
      <c r="H26" s="9" t="s">
        <v>197</v>
      </c>
      <c r="I26" s="9" t="s">
        <v>224</v>
      </c>
      <c r="J26" s="9" t="s">
        <v>223</v>
      </c>
      <c r="K26" s="9" t="s">
        <v>222</v>
      </c>
      <c r="L26" s="3" t="s">
        <v>101</v>
      </c>
      <c r="M26" s="9" t="s">
        <v>320</v>
      </c>
      <c r="N26" s="3" t="s">
        <v>103</v>
      </c>
      <c r="O26" s="4">
        <v>0</v>
      </c>
      <c r="P26" s="17">
        <v>0</v>
      </c>
      <c r="Q26" s="9" t="s">
        <v>324</v>
      </c>
      <c r="R26" s="9" t="s">
        <v>326</v>
      </c>
      <c r="S26" s="9" t="s">
        <v>325</v>
      </c>
      <c r="T26" s="9" t="s">
        <v>324</v>
      </c>
      <c r="U26" s="9" t="s">
        <v>325</v>
      </c>
      <c r="V26" s="9" t="s">
        <v>363</v>
      </c>
      <c r="W26" s="9" t="s">
        <v>320</v>
      </c>
      <c r="X26" s="11">
        <v>43193</v>
      </c>
      <c r="Y26" s="11">
        <v>43193</v>
      </c>
      <c r="Z26" s="4">
        <v>19</v>
      </c>
      <c r="AA26" s="4">
        <v>1300.2</v>
      </c>
      <c r="AB26" s="4">
        <v>0</v>
      </c>
      <c r="AC26" s="11">
        <v>43194</v>
      </c>
      <c r="AD26" s="20" t="s">
        <v>425</v>
      </c>
      <c r="AE26" s="20" t="s">
        <v>534</v>
      </c>
      <c r="AF26" s="20" t="s">
        <v>625</v>
      </c>
      <c r="AG26" s="8" t="s">
        <v>197</v>
      </c>
      <c r="AH26" s="11">
        <v>43280</v>
      </c>
      <c r="AI26" s="11">
        <v>43280</v>
      </c>
      <c r="AJ26" s="4"/>
    </row>
    <row r="27" spans="1:36" x14ac:dyDescent="0.25">
      <c r="A27" s="4">
        <v>2018</v>
      </c>
      <c r="B27" s="7">
        <v>43252</v>
      </c>
      <c r="C27" s="7">
        <v>43280</v>
      </c>
      <c r="D27" s="19" t="s">
        <v>91</v>
      </c>
      <c r="E27" s="9" t="s">
        <v>129</v>
      </c>
      <c r="F27" s="9" t="s">
        <v>129</v>
      </c>
      <c r="G27" s="9" t="s">
        <v>129</v>
      </c>
      <c r="H27" s="9" t="s">
        <v>197</v>
      </c>
      <c r="I27" s="9" t="s">
        <v>221</v>
      </c>
      <c r="J27" s="9" t="s">
        <v>201</v>
      </c>
      <c r="K27" s="9" t="s">
        <v>144</v>
      </c>
      <c r="L27" s="3" t="s">
        <v>101</v>
      </c>
      <c r="M27" s="9" t="s">
        <v>320</v>
      </c>
      <c r="N27" s="3" t="s">
        <v>103</v>
      </c>
      <c r="O27" s="4">
        <v>0</v>
      </c>
      <c r="P27" s="17">
        <v>0</v>
      </c>
      <c r="Q27" s="9" t="s">
        <v>324</v>
      </c>
      <c r="R27" s="9" t="s">
        <v>326</v>
      </c>
      <c r="S27" s="9" t="s">
        <v>325</v>
      </c>
      <c r="T27" s="9" t="s">
        <v>324</v>
      </c>
      <c r="U27" s="9" t="s">
        <v>325</v>
      </c>
      <c r="V27" s="9" t="s">
        <v>362</v>
      </c>
      <c r="W27" s="9" t="s">
        <v>320</v>
      </c>
      <c r="X27" s="11">
        <v>43197</v>
      </c>
      <c r="Y27" s="11">
        <v>43197</v>
      </c>
      <c r="Z27" s="4">
        <v>20</v>
      </c>
      <c r="AA27" s="4">
        <v>500</v>
      </c>
      <c r="AB27" s="4">
        <v>0</v>
      </c>
      <c r="AC27" s="11">
        <v>43198</v>
      </c>
      <c r="AD27" s="20" t="s">
        <v>426</v>
      </c>
      <c r="AE27" s="20" t="s">
        <v>535</v>
      </c>
      <c r="AF27" s="20" t="s">
        <v>625</v>
      </c>
      <c r="AG27" s="8" t="s">
        <v>197</v>
      </c>
      <c r="AH27" s="11">
        <v>43280</v>
      </c>
      <c r="AI27" s="11">
        <v>43280</v>
      </c>
      <c r="AJ27" s="4"/>
    </row>
    <row r="28" spans="1:36" x14ac:dyDescent="0.25">
      <c r="A28" s="4">
        <v>2018</v>
      </c>
      <c r="B28" s="7">
        <v>43252</v>
      </c>
      <c r="C28" s="7">
        <v>43280</v>
      </c>
      <c r="D28" s="19" t="s">
        <v>91</v>
      </c>
      <c r="E28" s="9" t="s">
        <v>130</v>
      </c>
      <c r="F28" s="9" t="s">
        <v>130</v>
      </c>
      <c r="G28" s="9" t="s">
        <v>130</v>
      </c>
      <c r="H28" s="9" t="s">
        <v>197</v>
      </c>
      <c r="I28" s="9" t="s">
        <v>224</v>
      </c>
      <c r="J28" s="9" t="s">
        <v>223</v>
      </c>
      <c r="K28" s="9" t="s">
        <v>222</v>
      </c>
      <c r="L28" s="3" t="s">
        <v>101</v>
      </c>
      <c r="M28" s="9" t="s">
        <v>320</v>
      </c>
      <c r="N28" s="3" t="s">
        <v>103</v>
      </c>
      <c r="O28" s="4">
        <v>0</v>
      </c>
      <c r="P28" s="17">
        <v>0</v>
      </c>
      <c r="Q28" s="9" t="s">
        <v>324</v>
      </c>
      <c r="R28" s="9" t="s">
        <v>326</v>
      </c>
      <c r="S28" s="9" t="s">
        <v>325</v>
      </c>
      <c r="T28" s="9" t="s">
        <v>324</v>
      </c>
      <c r="U28" s="9" t="s">
        <v>325</v>
      </c>
      <c r="V28" s="9" t="s">
        <v>340</v>
      </c>
      <c r="W28" s="9" t="s">
        <v>320</v>
      </c>
      <c r="X28" s="11">
        <v>43199</v>
      </c>
      <c r="Y28" s="11">
        <v>43199</v>
      </c>
      <c r="Z28" s="4">
        <v>21</v>
      </c>
      <c r="AA28" s="4">
        <v>500</v>
      </c>
      <c r="AB28" s="4">
        <v>0</v>
      </c>
      <c r="AC28" s="11">
        <v>43200</v>
      </c>
      <c r="AD28" s="20" t="s">
        <v>427</v>
      </c>
      <c r="AE28" s="20" t="s">
        <v>536</v>
      </c>
      <c r="AF28" s="20" t="s">
        <v>625</v>
      </c>
      <c r="AG28" s="8" t="s">
        <v>197</v>
      </c>
      <c r="AH28" s="11">
        <v>43280</v>
      </c>
      <c r="AI28" s="11">
        <v>43280</v>
      </c>
      <c r="AJ28" s="4"/>
    </row>
    <row r="29" spans="1:36" x14ac:dyDescent="0.25">
      <c r="A29" s="4">
        <v>2018</v>
      </c>
      <c r="B29" s="7">
        <v>43252</v>
      </c>
      <c r="C29" s="7">
        <v>43280</v>
      </c>
      <c r="D29" s="19" t="s">
        <v>91</v>
      </c>
      <c r="E29" s="9" t="s">
        <v>127</v>
      </c>
      <c r="F29" s="9" t="s">
        <v>127</v>
      </c>
      <c r="G29" s="9" t="s">
        <v>127</v>
      </c>
      <c r="H29" s="9" t="s">
        <v>197</v>
      </c>
      <c r="I29" s="9" t="s">
        <v>217</v>
      </c>
      <c r="J29" s="9" t="s">
        <v>216</v>
      </c>
      <c r="K29" s="9" t="s">
        <v>215</v>
      </c>
      <c r="L29" s="3" t="s">
        <v>101</v>
      </c>
      <c r="M29" s="9" t="s">
        <v>319</v>
      </c>
      <c r="N29" s="3" t="s">
        <v>103</v>
      </c>
      <c r="O29" s="4">
        <v>0</v>
      </c>
      <c r="P29" s="17">
        <v>0</v>
      </c>
      <c r="Q29" s="9" t="s">
        <v>324</v>
      </c>
      <c r="R29" s="9" t="s">
        <v>326</v>
      </c>
      <c r="S29" s="9" t="s">
        <v>325</v>
      </c>
      <c r="T29" s="9" t="s">
        <v>324</v>
      </c>
      <c r="U29" s="9" t="s">
        <v>325</v>
      </c>
      <c r="V29" s="9" t="s">
        <v>361</v>
      </c>
      <c r="W29" s="9" t="s">
        <v>319</v>
      </c>
      <c r="X29" s="11">
        <v>43159</v>
      </c>
      <c r="Y29" s="11">
        <v>43192</v>
      </c>
      <c r="Z29" s="4">
        <v>22</v>
      </c>
      <c r="AA29" s="4">
        <v>9003.7999999999993</v>
      </c>
      <c r="AB29" s="4">
        <v>0</v>
      </c>
      <c r="AC29" s="11">
        <v>43193</v>
      </c>
      <c r="AD29" s="20" t="s">
        <v>428</v>
      </c>
      <c r="AE29" s="20" t="s">
        <v>537</v>
      </c>
      <c r="AF29" s="20" t="s">
        <v>625</v>
      </c>
      <c r="AG29" s="8" t="s">
        <v>197</v>
      </c>
      <c r="AH29" s="11">
        <v>43280</v>
      </c>
      <c r="AI29" s="11">
        <v>43280</v>
      </c>
      <c r="AJ29" s="4"/>
    </row>
    <row r="30" spans="1:36" x14ac:dyDescent="0.25">
      <c r="A30" s="6">
        <v>2018</v>
      </c>
      <c r="B30" s="7">
        <v>43252</v>
      </c>
      <c r="C30" s="7">
        <v>43280</v>
      </c>
      <c r="D30" s="19" t="s">
        <v>98</v>
      </c>
      <c r="E30" s="9" t="s">
        <v>126</v>
      </c>
      <c r="F30" s="9" t="s">
        <v>126</v>
      </c>
      <c r="G30" s="9" t="s">
        <v>126</v>
      </c>
      <c r="H30" s="9" t="s">
        <v>197</v>
      </c>
      <c r="I30" s="9" t="s">
        <v>274</v>
      </c>
      <c r="J30" s="9" t="s">
        <v>273</v>
      </c>
      <c r="K30" s="9" t="s">
        <v>272</v>
      </c>
      <c r="L30" s="3" t="s">
        <v>101</v>
      </c>
      <c r="M30" s="9" t="s">
        <v>319</v>
      </c>
      <c r="N30" s="3" t="s">
        <v>103</v>
      </c>
      <c r="O30" s="4">
        <v>0</v>
      </c>
      <c r="P30" s="17">
        <v>0</v>
      </c>
      <c r="Q30" s="9" t="s">
        <v>324</v>
      </c>
      <c r="R30" s="9" t="s">
        <v>326</v>
      </c>
      <c r="S30" s="9" t="s">
        <v>325</v>
      </c>
      <c r="T30" s="9" t="s">
        <v>324</v>
      </c>
      <c r="U30" s="9" t="s">
        <v>325</v>
      </c>
      <c r="V30" s="9" t="s">
        <v>361</v>
      </c>
      <c r="W30" s="9" t="s">
        <v>319</v>
      </c>
      <c r="X30" s="11">
        <v>43159</v>
      </c>
      <c r="Y30" s="11">
        <v>43192</v>
      </c>
      <c r="Z30" s="4">
        <v>23</v>
      </c>
      <c r="AA30" s="4">
        <v>4292.4799999999996</v>
      </c>
      <c r="AB30" s="4">
        <v>0</v>
      </c>
      <c r="AC30" s="11">
        <v>43193</v>
      </c>
      <c r="AD30" s="20" t="s">
        <v>429</v>
      </c>
      <c r="AE30" s="20" t="s">
        <v>538</v>
      </c>
      <c r="AF30" s="20" t="s">
        <v>625</v>
      </c>
      <c r="AG30" s="8" t="s">
        <v>197</v>
      </c>
      <c r="AH30" s="11">
        <v>43280</v>
      </c>
      <c r="AI30" s="11">
        <v>43280</v>
      </c>
      <c r="AJ30" s="6"/>
    </row>
    <row r="31" spans="1:36" x14ac:dyDescent="0.25">
      <c r="A31" s="6">
        <v>2018</v>
      </c>
      <c r="B31" s="7">
        <v>43252</v>
      </c>
      <c r="C31" s="7">
        <v>43280</v>
      </c>
      <c r="D31" s="19" t="s">
        <v>91</v>
      </c>
      <c r="E31" s="9" t="s">
        <v>114</v>
      </c>
      <c r="F31" s="9" t="s">
        <v>114</v>
      </c>
      <c r="G31" s="9" t="s">
        <v>114</v>
      </c>
      <c r="H31" s="9" t="s">
        <v>197</v>
      </c>
      <c r="I31" s="9" t="s">
        <v>271</v>
      </c>
      <c r="J31" s="9" t="s">
        <v>226</v>
      </c>
      <c r="K31" s="9" t="s">
        <v>225</v>
      </c>
      <c r="L31" s="3" t="s">
        <v>101</v>
      </c>
      <c r="M31" s="9" t="s">
        <v>319</v>
      </c>
      <c r="N31" s="3" t="s">
        <v>103</v>
      </c>
      <c r="O31" s="4">
        <v>0</v>
      </c>
      <c r="P31" s="17">
        <v>0</v>
      </c>
      <c r="Q31" s="9" t="s">
        <v>324</v>
      </c>
      <c r="R31" s="9" t="s">
        <v>326</v>
      </c>
      <c r="S31" s="9" t="s">
        <v>325</v>
      </c>
      <c r="T31" s="9" t="s">
        <v>324</v>
      </c>
      <c r="U31" s="9" t="s">
        <v>325</v>
      </c>
      <c r="V31" s="9" t="s">
        <v>361</v>
      </c>
      <c r="W31" s="9" t="s">
        <v>319</v>
      </c>
      <c r="X31" s="11">
        <v>43159</v>
      </c>
      <c r="Y31" s="11">
        <v>43192</v>
      </c>
      <c r="Z31" s="4">
        <v>24</v>
      </c>
      <c r="AA31" s="4">
        <v>4400</v>
      </c>
      <c r="AB31" s="4">
        <v>0</v>
      </c>
      <c r="AC31" s="11">
        <v>43193</v>
      </c>
      <c r="AD31" s="20" t="s">
        <v>430</v>
      </c>
      <c r="AE31" s="20" t="s">
        <v>539</v>
      </c>
      <c r="AF31" s="20" t="s">
        <v>625</v>
      </c>
      <c r="AG31" s="8" t="s">
        <v>197</v>
      </c>
      <c r="AH31" s="11">
        <v>43280</v>
      </c>
      <c r="AI31" s="11">
        <v>43280</v>
      </c>
      <c r="AJ31" s="6"/>
    </row>
    <row r="32" spans="1:36" x14ac:dyDescent="0.25">
      <c r="A32" s="6">
        <v>2018</v>
      </c>
      <c r="B32" s="7">
        <v>43252</v>
      </c>
      <c r="C32" s="7">
        <v>43280</v>
      </c>
      <c r="D32" s="19" t="s">
        <v>91</v>
      </c>
      <c r="E32" s="9" t="s">
        <v>137</v>
      </c>
      <c r="F32" s="9" t="s">
        <v>137</v>
      </c>
      <c r="G32" s="9" t="s">
        <v>137</v>
      </c>
      <c r="H32" s="9" t="s">
        <v>197</v>
      </c>
      <c r="I32" s="9" t="s">
        <v>270</v>
      </c>
      <c r="J32" s="9" t="s">
        <v>269</v>
      </c>
      <c r="K32" s="9" t="s">
        <v>268</v>
      </c>
      <c r="L32" s="3" t="s">
        <v>101</v>
      </c>
      <c r="M32" s="9" t="s">
        <v>319</v>
      </c>
      <c r="N32" s="3" t="s">
        <v>103</v>
      </c>
      <c r="O32" s="4">
        <v>0</v>
      </c>
      <c r="P32" s="17">
        <v>0</v>
      </c>
      <c r="Q32" s="9" t="s">
        <v>324</v>
      </c>
      <c r="R32" s="9" t="s">
        <v>326</v>
      </c>
      <c r="S32" s="9" t="s">
        <v>325</v>
      </c>
      <c r="T32" s="9" t="s">
        <v>324</v>
      </c>
      <c r="U32" s="9" t="s">
        <v>325</v>
      </c>
      <c r="V32" s="9" t="s">
        <v>361</v>
      </c>
      <c r="W32" s="9" t="s">
        <v>319</v>
      </c>
      <c r="X32" s="11">
        <v>43159</v>
      </c>
      <c r="Y32" s="11">
        <v>43192</v>
      </c>
      <c r="Z32" s="4">
        <v>25</v>
      </c>
      <c r="AA32" s="4">
        <v>11209.2</v>
      </c>
      <c r="AB32" s="4">
        <v>0</v>
      </c>
      <c r="AC32" s="13">
        <v>43193</v>
      </c>
      <c r="AD32" s="20" t="s">
        <v>431</v>
      </c>
      <c r="AE32" s="20" t="s">
        <v>540</v>
      </c>
      <c r="AF32" s="20" t="s">
        <v>625</v>
      </c>
      <c r="AG32" s="8" t="s">
        <v>197</v>
      </c>
      <c r="AH32" s="11">
        <v>43280</v>
      </c>
      <c r="AI32" s="11">
        <v>43280</v>
      </c>
      <c r="AJ32" s="6"/>
    </row>
    <row r="33" spans="1:36" x14ac:dyDescent="0.25">
      <c r="A33" s="6">
        <v>2018</v>
      </c>
      <c r="B33" s="7">
        <v>43252</v>
      </c>
      <c r="C33" s="7">
        <v>43280</v>
      </c>
      <c r="D33" s="19" t="s">
        <v>98</v>
      </c>
      <c r="E33" s="9" t="s">
        <v>136</v>
      </c>
      <c r="F33" s="9" t="s">
        <v>136</v>
      </c>
      <c r="G33" s="9" t="s">
        <v>136</v>
      </c>
      <c r="H33" s="9" t="s">
        <v>175</v>
      </c>
      <c r="I33" s="9" t="s">
        <v>267</v>
      </c>
      <c r="J33" s="9" t="s">
        <v>266</v>
      </c>
      <c r="K33" s="9" t="s">
        <v>265</v>
      </c>
      <c r="L33" s="3" t="s">
        <v>101</v>
      </c>
      <c r="M33" s="9" t="s">
        <v>318</v>
      </c>
      <c r="N33" s="3" t="s">
        <v>103</v>
      </c>
      <c r="O33" s="4">
        <v>0</v>
      </c>
      <c r="P33" s="17">
        <v>0</v>
      </c>
      <c r="Q33" s="9" t="s">
        <v>324</v>
      </c>
      <c r="R33" s="9" t="s">
        <v>326</v>
      </c>
      <c r="S33" s="9" t="s">
        <v>325</v>
      </c>
      <c r="T33" s="9" t="s">
        <v>324</v>
      </c>
      <c r="U33" s="9" t="s">
        <v>325</v>
      </c>
      <c r="V33" s="9" t="s">
        <v>340</v>
      </c>
      <c r="W33" s="9" t="s">
        <v>318</v>
      </c>
      <c r="X33" s="11">
        <v>43216</v>
      </c>
      <c r="Y33" s="11">
        <v>43217</v>
      </c>
      <c r="Z33" s="4">
        <v>26</v>
      </c>
      <c r="AA33" s="4">
        <v>1065</v>
      </c>
      <c r="AB33" s="4">
        <v>0</v>
      </c>
      <c r="AC33" s="11">
        <v>43223</v>
      </c>
      <c r="AD33" s="20" t="s">
        <v>432</v>
      </c>
      <c r="AE33" s="20" t="s">
        <v>541</v>
      </c>
      <c r="AF33" s="20" t="s">
        <v>625</v>
      </c>
      <c r="AG33" s="9" t="s">
        <v>175</v>
      </c>
      <c r="AH33" s="11">
        <v>43280</v>
      </c>
      <c r="AI33" s="11">
        <v>43280</v>
      </c>
      <c r="AJ33" s="4"/>
    </row>
    <row r="34" spans="1:36" x14ac:dyDescent="0.25">
      <c r="A34" s="6">
        <v>2018</v>
      </c>
      <c r="B34" s="7">
        <v>43252</v>
      </c>
      <c r="C34" s="7">
        <v>43280</v>
      </c>
      <c r="D34" s="19" t="s">
        <v>98</v>
      </c>
      <c r="E34" s="9" t="s">
        <v>123</v>
      </c>
      <c r="F34" s="9" t="s">
        <v>123</v>
      </c>
      <c r="G34" s="9" t="s">
        <v>123</v>
      </c>
      <c r="H34" s="9" t="s">
        <v>175</v>
      </c>
      <c r="I34" s="9" t="s">
        <v>264</v>
      </c>
      <c r="J34" s="9" t="s">
        <v>263</v>
      </c>
      <c r="K34" s="9" t="s">
        <v>262</v>
      </c>
      <c r="L34" s="3" t="s">
        <v>101</v>
      </c>
      <c r="M34" s="9" t="s">
        <v>317</v>
      </c>
      <c r="N34" s="3" t="s">
        <v>103</v>
      </c>
      <c r="O34" s="4">
        <v>0</v>
      </c>
      <c r="P34" s="17">
        <v>0</v>
      </c>
      <c r="Q34" s="9" t="s">
        <v>324</v>
      </c>
      <c r="R34" s="9" t="s">
        <v>326</v>
      </c>
      <c r="S34" s="9" t="s">
        <v>325</v>
      </c>
      <c r="T34" s="9" t="s">
        <v>324</v>
      </c>
      <c r="U34" s="9" t="s">
        <v>325</v>
      </c>
      <c r="V34" s="9" t="s">
        <v>342</v>
      </c>
      <c r="W34" s="9" t="s">
        <v>317</v>
      </c>
      <c r="X34" s="11">
        <v>43223</v>
      </c>
      <c r="Y34" s="11">
        <v>43223</v>
      </c>
      <c r="Z34" s="4">
        <v>27</v>
      </c>
      <c r="AA34" s="4">
        <v>3505.81</v>
      </c>
      <c r="AB34" s="4">
        <v>0</v>
      </c>
      <c r="AC34" s="11">
        <v>43223</v>
      </c>
      <c r="AD34" s="20" t="s">
        <v>433</v>
      </c>
      <c r="AE34" s="20" t="s">
        <v>542</v>
      </c>
      <c r="AF34" s="20" t="s">
        <v>625</v>
      </c>
      <c r="AG34" s="9" t="s">
        <v>175</v>
      </c>
      <c r="AH34" s="11">
        <v>43280</v>
      </c>
      <c r="AI34" s="11">
        <v>43280</v>
      </c>
      <c r="AJ34" s="4"/>
    </row>
    <row r="35" spans="1:36" x14ac:dyDescent="0.25">
      <c r="A35" s="6">
        <v>2018</v>
      </c>
      <c r="B35" s="7">
        <v>43252</v>
      </c>
      <c r="C35" s="7">
        <v>43280</v>
      </c>
      <c r="D35" s="19" t="s">
        <v>98</v>
      </c>
      <c r="E35" s="9" t="s">
        <v>128</v>
      </c>
      <c r="F35" s="9" t="s">
        <v>128</v>
      </c>
      <c r="G35" s="9" t="s">
        <v>128</v>
      </c>
      <c r="H35" s="9" t="s">
        <v>142</v>
      </c>
      <c r="I35" s="9" t="s">
        <v>153</v>
      </c>
      <c r="J35" s="9" t="s">
        <v>152</v>
      </c>
      <c r="K35" s="9" t="s">
        <v>144</v>
      </c>
      <c r="L35" s="3" t="s">
        <v>101</v>
      </c>
      <c r="M35" s="9" t="s">
        <v>288</v>
      </c>
      <c r="N35" s="3" t="s">
        <v>103</v>
      </c>
      <c r="O35" s="4">
        <v>0</v>
      </c>
      <c r="P35" s="17">
        <v>0</v>
      </c>
      <c r="Q35" s="9" t="s">
        <v>324</v>
      </c>
      <c r="R35" s="9" t="s">
        <v>326</v>
      </c>
      <c r="S35" s="9" t="s">
        <v>325</v>
      </c>
      <c r="T35" s="9" t="s">
        <v>324</v>
      </c>
      <c r="U35" s="9" t="s">
        <v>325</v>
      </c>
      <c r="V35" s="9" t="s">
        <v>359</v>
      </c>
      <c r="W35" s="9" t="s">
        <v>288</v>
      </c>
      <c r="X35" s="11">
        <v>43228</v>
      </c>
      <c r="Y35" s="11">
        <v>43228</v>
      </c>
      <c r="Z35" s="4">
        <v>28</v>
      </c>
      <c r="AA35" s="4">
        <v>500</v>
      </c>
      <c r="AB35" s="4">
        <v>0</v>
      </c>
      <c r="AC35" s="11">
        <v>43229</v>
      </c>
      <c r="AD35" s="20" t="s">
        <v>434</v>
      </c>
      <c r="AE35" s="20" t="s">
        <v>543</v>
      </c>
      <c r="AF35" s="20" t="s">
        <v>625</v>
      </c>
      <c r="AG35" s="9" t="s">
        <v>142</v>
      </c>
      <c r="AH35" s="11">
        <v>43280</v>
      </c>
      <c r="AI35" s="11">
        <v>43280</v>
      </c>
      <c r="AJ35" s="4"/>
    </row>
    <row r="36" spans="1:36" x14ac:dyDescent="0.25">
      <c r="A36" s="6">
        <v>2018</v>
      </c>
      <c r="B36" s="7">
        <v>43252</v>
      </c>
      <c r="C36" s="7">
        <v>43280</v>
      </c>
      <c r="D36" s="19" t="s">
        <v>98</v>
      </c>
      <c r="E36" s="9" t="s">
        <v>128</v>
      </c>
      <c r="F36" s="9" t="s">
        <v>128</v>
      </c>
      <c r="G36" s="9" t="s">
        <v>128</v>
      </c>
      <c r="H36" s="9" t="s">
        <v>142</v>
      </c>
      <c r="I36" s="9" t="s">
        <v>153</v>
      </c>
      <c r="J36" s="9" t="s">
        <v>152</v>
      </c>
      <c r="K36" s="9" t="s">
        <v>144</v>
      </c>
      <c r="L36" s="3" t="s">
        <v>101</v>
      </c>
      <c r="M36" s="9" t="s">
        <v>288</v>
      </c>
      <c r="N36" s="3" t="s">
        <v>103</v>
      </c>
      <c r="O36" s="4">
        <v>0</v>
      </c>
      <c r="P36" s="17">
        <v>0</v>
      </c>
      <c r="Q36" s="9" t="s">
        <v>324</v>
      </c>
      <c r="R36" s="9" t="s">
        <v>326</v>
      </c>
      <c r="S36" s="9" t="s">
        <v>325</v>
      </c>
      <c r="T36" s="9" t="s">
        <v>324</v>
      </c>
      <c r="U36" s="9" t="s">
        <v>325</v>
      </c>
      <c r="V36" s="9" t="s">
        <v>360</v>
      </c>
      <c r="W36" s="9" t="s">
        <v>288</v>
      </c>
      <c r="X36" s="11">
        <v>43226</v>
      </c>
      <c r="Y36" s="11">
        <v>43227</v>
      </c>
      <c r="Z36" s="4">
        <v>29</v>
      </c>
      <c r="AA36" s="4">
        <v>1188.1500000000001</v>
      </c>
      <c r="AB36" s="4">
        <v>0</v>
      </c>
      <c r="AC36" s="11">
        <v>43228</v>
      </c>
      <c r="AD36" s="20" t="s">
        <v>435</v>
      </c>
      <c r="AE36" s="20" t="s">
        <v>544</v>
      </c>
      <c r="AF36" s="20" t="s">
        <v>625</v>
      </c>
      <c r="AG36" s="9" t="s">
        <v>142</v>
      </c>
      <c r="AH36" s="11">
        <v>43280</v>
      </c>
      <c r="AI36" s="11">
        <v>43280</v>
      </c>
      <c r="AJ36" s="4"/>
    </row>
    <row r="37" spans="1:36" x14ac:dyDescent="0.25">
      <c r="A37" s="6">
        <v>2018</v>
      </c>
      <c r="B37" s="7">
        <v>43252</v>
      </c>
      <c r="C37" s="7">
        <v>43280</v>
      </c>
      <c r="D37" s="19" t="s">
        <v>98</v>
      </c>
      <c r="E37" s="9" t="s">
        <v>119</v>
      </c>
      <c r="F37" s="9" t="s">
        <v>119</v>
      </c>
      <c r="G37" s="9" t="s">
        <v>119</v>
      </c>
      <c r="H37" s="9" t="s">
        <v>142</v>
      </c>
      <c r="I37" s="9" t="s">
        <v>156</v>
      </c>
      <c r="J37" s="9" t="s">
        <v>155</v>
      </c>
      <c r="K37" s="9" t="s">
        <v>154</v>
      </c>
      <c r="L37" s="3" t="s">
        <v>101</v>
      </c>
      <c r="M37" s="9" t="s">
        <v>288</v>
      </c>
      <c r="N37" s="3" t="s">
        <v>103</v>
      </c>
      <c r="O37" s="4">
        <v>0</v>
      </c>
      <c r="P37" s="17">
        <v>0</v>
      </c>
      <c r="Q37" s="9" t="s">
        <v>324</v>
      </c>
      <c r="R37" s="9" t="s">
        <v>326</v>
      </c>
      <c r="S37" s="9" t="s">
        <v>325</v>
      </c>
      <c r="T37" s="9" t="s">
        <v>324</v>
      </c>
      <c r="U37" s="9" t="s">
        <v>325</v>
      </c>
      <c r="V37" s="9" t="s">
        <v>360</v>
      </c>
      <c r="W37" s="9" t="s">
        <v>288</v>
      </c>
      <c r="X37" s="11">
        <v>43226</v>
      </c>
      <c r="Y37" s="11">
        <v>43227</v>
      </c>
      <c r="Z37" s="4">
        <v>30</v>
      </c>
      <c r="AA37" s="4">
        <v>600</v>
      </c>
      <c r="AB37" s="4">
        <v>0</v>
      </c>
      <c r="AC37" s="11">
        <v>43228</v>
      </c>
      <c r="AD37" s="20" t="s">
        <v>436</v>
      </c>
      <c r="AE37" s="20" t="s">
        <v>545</v>
      </c>
      <c r="AF37" s="20" t="s">
        <v>625</v>
      </c>
      <c r="AG37" s="9" t="s">
        <v>142</v>
      </c>
      <c r="AH37" s="11">
        <v>43280</v>
      </c>
      <c r="AI37" s="11">
        <v>43280</v>
      </c>
      <c r="AJ37" s="4"/>
    </row>
    <row r="38" spans="1:36" x14ac:dyDescent="0.25">
      <c r="A38" s="6">
        <v>2018</v>
      </c>
      <c r="B38" s="7">
        <v>43252</v>
      </c>
      <c r="C38" s="7">
        <v>43280</v>
      </c>
      <c r="D38" s="19" t="s">
        <v>91</v>
      </c>
      <c r="E38" s="9" t="s">
        <v>117</v>
      </c>
      <c r="F38" s="9" t="s">
        <v>117</v>
      </c>
      <c r="G38" s="9" t="s">
        <v>117</v>
      </c>
      <c r="H38" s="9" t="s">
        <v>252</v>
      </c>
      <c r="I38" s="9" t="s">
        <v>251</v>
      </c>
      <c r="J38" s="9" t="s">
        <v>250</v>
      </c>
      <c r="K38" s="9" t="s">
        <v>249</v>
      </c>
      <c r="L38" s="3" t="s">
        <v>101</v>
      </c>
      <c r="M38" s="9" t="s">
        <v>316</v>
      </c>
      <c r="N38" s="3" t="s">
        <v>103</v>
      </c>
      <c r="O38" s="4">
        <v>0</v>
      </c>
      <c r="P38" s="17">
        <v>0</v>
      </c>
      <c r="Q38" s="9" t="s">
        <v>324</v>
      </c>
      <c r="R38" s="9" t="s">
        <v>326</v>
      </c>
      <c r="S38" s="9" t="s">
        <v>325</v>
      </c>
      <c r="T38" s="9" t="s">
        <v>324</v>
      </c>
      <c r="U38" s="9" t="s">
        <v>325</v>
      </c>
      <c r="V38" s="9" t="s">
        <v>359</v>
      </c>
      <c r="W38" s="9" t="s">
        <v>316</v>
      </c>
      <c r="X38" s="11">
        <v>43203</v>
      </c>
      <c r="Y38" s="11">
        <v>43203</v>
      </c>
      <c r="Z38" s="4">
        <v>31</v>
      </c>
      <c r="AA38" s="4">
        <v>650.19000000000005</v>
      </c>
      <c r="AB38" s="4">
        <v>0</v>
      </c>
      <c r="AC38" s="11">
        <v>43203</v>
      </c>
      <c r="AD38" s="20" t="s">
        <v>437</v>
      </c>
      <c r="AE38" s="20" t="s">
        <v>546</v>
      </c>
      <c r="AF38" s="20" t="s">
        <v>625</v>
      </c>
      <c r="AG38" s="9" t="s">
        <v>371</v>
      </c>
      <c r="AH38" s="11">
        <v>43280</v>
      </c>
      <c r="AI38" s="11">
        <v>43280</v>
      </c>
      <c r="AJ38" s="4"/>
    </row>
    <row r="39" spans="1:36" x14ac:dyDescent="0.25">
      <c r="A39" s="6">
        <v>2018</v>
      </c>
      <c r="B39" s="7">
        <v>43252</v>
      </c>
      <c r="C39" s="7">
        <v>43280</v>
      </c>
      <c r="D39" s="19" t="s">
        <v>91</v>
      </c>
      <c r="E39" s="9" t="s">
        <v>115</v>
      </c>
      <c r="F39" s="9" t="s">
        <v>115</v>
      </c>
      <c r="G39" s="9" t="s">
        <v>115</v>
      </c>
      <c r="H39" s="9" t="s">
        <v>252</v>
      </c>
      <c r="I39" s="9" t="s">
        <v>261</v>
      </c>
      <c r="J39" s="9" t="s">
        <v>260</v>
      </c>
      <c r="K39" s="9" t="s">
        <v>259</v>
      </c>
      <c r="L39" s="3" t="s">
        <v>101</v>
      </c>
      <c r="M39" s="9" t="s">
        <v>316</v>
      </c>
      <c r="N39" s="3" t="s">
        <v>103</v>
      </c>
      <c r="O39" s="4">
        <v>0</v>
      </c>
      <c r="P39" s="17">
        <v>0</v>
      </c>
      <c r="Q39" s="9" t="s">
        <v>324</v>
      </c>
      <c r="R39" s="9" t="s">
        <v>326</v>
      </c>
      <c r="S39" s="9" t="s">
        <v>325</v>
      </c>
      <c r="T39" s="9" t="s">
        <v>324</v>
      </c>
      <c r="U39" s="9" t="s">
        <v>325</v>
      </c>
      <c r="V39" s="9" t="s">
        <v>358</v>
      </c>
      <c r="W39" s="9" t="s">
        <v>316</v>
      </c>
      <c r="X39" s="11">
        <v>43202</v>
      </c>
      <c r="Y39" s="11">
        <v>43202</v>
      </c>
      <c r="Z39" s="4">
        <v>32</v>
      </c>
      <c r="AA39" s="4">
        <v>400</v>
      </c>
      <c r="AB39" s="4">
        <v>0</v>
      </c>
      <c r="AC39" s="11">
        <v>43202</v>
      </c>
      <c r="AD39" s="20" t="s">
        <v>438</v>
      </c>
      <c r="AE39" s="20" t="s">
        <v>547</v>
      </c>
      <c r="AF39" s="20" t="s">
        <v>625</v>
      </c>
      <c r="AG39" s="9" t="s">
        <v>371</v>
      </c>
      <c r="AH39" s="11">
        <v>43280</v>
      </c>
      <c r="AI39" s="11">
        <v>43280</v>
      </c>
      <c r="AJ39" s="4"/>
    </row>
    <row r="40" spans="1:36" x14ac:dyDescent="0.25">
      <c r="A40" s="6">
        <v>2018</v>
      </c>
      <c r="B40" s="7">
        <v>43252</v>
      </c>
      <c r="C40" s="7">
        <v>43280</v>
      </c>
      <c r="D40" s="19" t="s">
        <v>91</v>
      </c>
      <c r="E40" s="9" t="s">
        <v>135</v>
      </c>
      <c r="F40" s="9" t="s">
        <v>135</v>
      </c>
      <c r="G40" s="9" t="s">
        <v>135</v>
      </c>
      <c r="H40" s="9" t="s">
        <v>252</v>
      </c>
      <c r="I40" s="9" t="s">
        <v>258</v>
      </c>
      <c r="J40" s="9" t="s">
        <v>257</v>
      </c>
      <c r="K40" s="9" t="s">
        <v>256</v>
      </c>
      <c r="L40" s="3" t="s">
        <v>101</v>
      </c>
      <c r="M40" s="9" t="s">
        <v>316</v>
      </c>
      <c r="N40" s="3" t="s">
        <v>103</v>
      </c>
      <c r="O40" s="4">
        <v>0</v>
      </c>
      <c r="P40" s="17">
        <v>0</v>
      </c>
      <c r="Q40" s="9" t="s">
        <v>324</v>
      </c>
      <c r="R40" s="9" t="s">
        <v>326</v>
      </c>
      <c r="S40" s="9" t="s">
        <v>325</v>
      </c>
      <c r="T40" s="9" t="s">
        <v>324</v>
      </c>
      <c r="U40" s="9" t="s">
        <v>325</v>
      </c>
      <c r="V40" s="9" t="s">
        <v>358</v>
      </c>
      <c r="W40" s="9" t="s">
        <v>316</v>
      </c>
      <c r="X40" s="11">
        <v>43202</v>
      </c>
      <c r="Y40" s="11">
        <v>43202</v>
      </c>
      <c r="Z40" s="4">
        <v>33</v>
      </c>
      <c r="AA40" s="4">
        <v>3380.21</v>
      </c>
      <c r="AB40" s="4">
        <v>0</v>
      </c>
      <c r="AC40" s="11">
        <v>43202</v>
      </c>
      <c r="AD40" s="20" t="s">
        <v>439</v>
      </c>
      <c r="AE40" s="20" t="s">
        <v>548</v>
      </c>
      <c r="AF40" s="20" t="s">
        <v>625</v>
      </c>
      <c r="AG40" s="9" t="s">
        <v>371</v>
      </c>
      <c r="AH40" s="11">
        <v>43280</v>
      </c>
      <c r="AI40" s="11">
        <v>43280</v>
      </c>
      <c r="AJ40" s="4"/>
    </row>
    <row r="41" spans="1:36" x14ac:dyDescent="0.25">
      <c r="A41" s="6">
        <v>2018</v>
      </c>
      <c r="B41" s="7">
        <v>43252</v>
      </c>
      <c r="C41" s="7">
        <v>43280</v>
      </c>
      <c r="D41" s="19" t="s">
        <v>91</v>
      </c>
      <c r="E41" s="9" t="s">
        <v>115</v>
      </c>
      <c r="F41" s="9" t="s">
        <v>115</v>
      </c>
      <c r="G41" s="9" t="s">
        <v>115</v>
      </c>
      <c r="H41" s="9" t="s">
        <v>252</v>
      </c>
      <c r="I41" s="9" t="s">
        <v>261</v>
      </c>
      <c r="J41" s="9" t="s">
        <v>260</v>
      </c>
      <c r="K41" s="9" t="s">
        <v>259</v>
      </c>
      <c r="L41" s="3" t="s">
        <v>101</v>
      </c>
      <c r="M41" s="9" t="s">
        <v>316</v>
      </c>
      <c r="N41" s="3" t="s">
        <v>103</v>
      </c>
      <c r="O41" s="4">
        <v>0</v>
      </c>
      <c r="P41" s="17">
        <v>0</v>
      </c>
      <c r="Q41" s="9" t="s">
        <v>324</v>
      </c>
      <c r="R41" s="9" t="s">
        <v>326</v>
      </c>
      <c r="S41" s="9" t="s">
        <v>325</v>
      </c>
      <c r="T41" s="9" t="s">
        <v>324</v>
      </c>
      <c r="U41" s="9" t="s">
        <v>325</v>
      </c>
      <c r="V41" s="9" t="s">
        <v>357</v>
      </c>
      <c r="W41" s="9" t="s">
        <v>316</v>
      </c>
      <c r="X41" s="11">
        <v>43203</v>
      </c>
      <c r="Y41" s="11">
        <v>43203</v>
      </c>
      <c r="Z41" s="4">
        <v>34</v>
      </c>
      <c r="AA41" s="4">
        <v>382.8</v>
      </c>
      <c r="AB41" s="4">
        <v>0</v>
      </c>
      <c r="AC41" s="11">
        <v>43203</v>
      </c>
      <c r="AD41" s="20" t="s">
        <v>440</v>
      </c>
      <c r="AE41" s="20" t="s">
        <v>550</v>
      </c>
      <c r="AF41" s="20" t="s">
        <v>625</v>
      </c>
      <c r="AG41" s="9" t="s">
        <v>371</v>
      </c>
      <c r="AH41" s="11">
        <v>43280</v>
      </c>
      <c r="AI41" s="11">
        <v>43280</v>
      </c>
      <c r="AJ41" s="4"/>
    </row>
    <row r="42" spans="1:36" x14ac:dyDescent="0.25">
      <c r="A42" s="6">
        <v>2018</v>
      </c>
      <c r="B42" s="7">
        <v>43252</v>
      </c>
      <c r="C42" s="7">
        <v>43280</v>
      </c>
      <c r="D42" s="19" t="s">
        <v>91</v>
      </c>
      <c r="E42" s="9" t="s">
        <v>135</v>
      </c>
      <c r="F42" s="9" t="s">
        <v>135</v>
      </c>
      <c r="G42" s="9" t="s">
        <v>135</v>
      </c>
      <c r="H42" s="9" t="s">
        <v>252</v>
      </c>
      <c r="I42" s="9" t="s">
        <v>258</v>
      </c>
      <c r="J42" s="9" t="s">
        <v>257</v>
      </c>
      <c r="K42" s="9" t="s">
        <v>256</v>
      </c>
      <c r="L42" s="3" t="s">
        <v>101</v>
      </c>
      <c r="M42" s="9" t="s">
        <v>316</v>
      </c>
      <c r="N42" s="3" t="s">
        <v>103</v>
      </c>
      <c r="O42" s="4">
        <v>0</v>
      </c>
      <c r="P42" s="17">
        <v>0</v>
      </c>
      <c r="Q42" s="9" t="s">
        <v>324</v>
      </c>
      <c r="R42" s="9" t="s">
        <v>326</v>
      </c>
      <c r="S42" s="9" t="s">
        <v>325</v>
      </c>
      <c r="T42" s="9" t="s">
        <v>324</v>
      </c>
      <c r="U42" s="9" t="s">
        <v>325</v>
      </c>
      <c r="V42" s="9" t="s">
        <v>357</v>
      </c>
      <c r="W42" s="9" t="s">
        <v>316</v>
      </c>
      <c r="X42" s="11">
        <v>43203</v>
      </c>
      <c r="Y42" s="11">
        <v>43203</v>
      </c>
      <c r="Z42" s="4">
        <v>35</v>
      </c>
      <c r="AA42" s="4">
        <v>2018.6</v>
      </c>
      <c r="AB42" s="4">
        <v>0</v>
      </c>
      <c r="AC42" s="11">
        <v>43203</v>
      </c>
      <c r="AD42" s="20" t="s">
        <v>441</v>
      </c>
      <c r="AE42" s="20" t="s">
        <v>549</v>
      </c>
      <c r="AF42" s="20" t="s">
        <v>625</v>
      </c>
      <c r="AG42" s="9" t="s">
        <v>371</v>
      </c>
      <c r="AH42" s="11">
        <v>43280</v>
      </c>
      <c r="AI42" s="11">
        <v>43280</v>
      </c>
      <c r="AJ42" s="4"/>
    </row>
    <row r="43" spans="1:36" x14ac:dyDescent="0.25">
      <c r="A43" s="6">
        <v>2018</v>
      </c>
      <c r="B43" s="7">
        <v>43252</v>
      </c>
      <c r="C43" s="7">
        <v>43280</v>
      </c>
      <c r="D43" s="19" t="s">
        <v>98</v>
      </c>
      <c r="E43" s="9" t="s">
        <v>123</v>
      </c>
      <c r="F43" s="9" t="s">
        <v>123</v>
      </c>
      <c r="G43" s="9" t="s">
        <v>123</v>
      </c>
      <c r="H43" s="9" t="s">
        <v>252</v>
      </c>
      <c r="I43" s="9" t="s">
        <v>255</v>
      </c>
      <c r="J43" s="9" t="s">
        <v>254</v>
      </c>
      <c r="K43" s="9" t="s">
        <v>253</v>
      </c>
      <c r="L43" s="3" t="s">
        <v>101</v>
      </c>
      <c r="M43" s="9" t="s">
        <v>316</v>
      </c>
      <c r="N43" s="3" t="s">
        <v>103</v>
      </c>
      <c r="O43" s="4">
        <v>0</v>
      </c>
      <c r="P43" s="17">
        <v>0</v>
      </c>
      <c r="Q43" s="9" t="s">
        <v>324</v>
      </c>
      <c r="R43" s="9" t="s">
        <v>326</v>
      </c>
      <c r="S43" s="9" t="s">
        <v>325</v>
      </c>
      <c r="T43" s="9" t="s">
        <v>324</v>
      </c>
      <c r="U43" s="9" t="s">
        <v>325</v>
      </c>
      <c r="V43" s="9" t="s">
        <v>356</v>
      </c>
      <c r="W43" s="9" t="s">
        <v>316</v>
      </c>
      <c r="X43" s="11">
        <v>43206</v>
      </c>
      <c r="Y43" s="11">
        <v>43207</v>
      </c>
      <c r="Z43" s="4">
        <v>36</v>
      </c>
      <c r="AA43" s="4">
        <v>3685.1</v>
      </c>
      <c r="AB43" s="4">
        <v>0</v>
      </c>
      <c r="AC43" s="11">
        <v>43207</v>
      </c>
      <c r="AD43" s="20" t="s">
        <v>442</v>
      </c>
      <c r="AE43" s="20" t="s">
        <v>551</v>
      </c>
      <c r="AF43" s="20" t="s">
        <v>625</v>
      </c>
      <c r="AG43" s="9" t="s">
        <v>371</v>
      </c>
      <c r="AH43" s="11">
        <v>43280</v>
      </c>
      <c r="AI43" s="11">
        <v>43280</v>
      </c>
      <c r="AJ43" s="4"/>
    </row>
    <row r="44" spans="1:36" x14ac:dyDescent="0.25">
      <c r="A44" s="6">
        <v>2018</v>
      </c>
      <c r="B44" s="7">
        <v>43252</v>
      </c>
      <c r="C44" s="7">
        <v>43280</v>
      </c>
      <c r="D44" s="19" t="s">
        <v>91</v>
      </c>
      <c r="E44" s="9" t="s">
        <v>135</v>
      </c>
      <c r="F44" s="9" t="s">
        <v>135</v>
      </c>
      <c r="G44" s="9" t="s">
        <v>135</v>
      </c>
      <c r="H44" s="9" t="s">
        <v>252</v>
      </c>
      <c r="I44" s="9" t="s">
        <v>258</v>
      </c>
      <c r="J44" s="9" t="s">
        <v>257</v>
      </c>
      <c r="K44" s="9" t="s">
        <v>256</v>
      </c>
      <c r="L44" s="3" t="s">
        <v>101</v>
      </c>
      <c r="M44" s="9" t="s">
        <v>316</v>
      </c>
      <c r="N44" s="3" t="s">
        <v>103</v>
      </c>
      <c r="O44" s="4">
        <v>0</v>
      </c>
      <c r="P44" s="17">
        <v>0</v>
      </c>
      <c r="Q44" s="9" t="s">
        <v>324</v>
      </c>
      <c r="R44" s="9" t="s">
        <v>326</v>
      </c>
      <c r="S44" s="9" t="s">
        <v>325</v>
      </c>
      <c r="T44" s="9" t="s">
        <v>324</v>
      </c>
      <c r="U44" s="9" t="s">
        <v>325</v>
      </c>
      <c r="V44" s="9" t="s">
        <v>356</v>
      </c>
      <c r="W44" s="9" t="s">
        <v>316</v>
      </c>
      <c r="X44" s="11">
        <v>43206</v>
      </c>
      <c r="Y44" s="11">
        <v>43207</v>
      </c>
      <c r="Z44" s="4">
        <v>37</v>
      </c>
      <c r="AA44" s="4">
        <v>400</v>
      </c>
      <c r="AB44" s="4">
        <v>0</v>
      </c>
      <c r="AC44" s="11">
        <v>43207</v>
      </c>
      <c r="AD44" s="20" t="s">
        <v>443</v>
      </c>
      <c r="AE44" s="20" t="s">
        <v>552</v>
      </c>
      <c r="AF44" s="20" t="s">
        <v>625</v>
      </c>
      <c r="AG44" s="9" t="s">
        <v>371</v>
      </c>
      <c r="AH44" s="11">
        <v>43280</v>
      </c>
      <c r="AI44" s="11">
        <v>43280</v>
      </c>
      <c r="AJ44" s="4"/>
    </row>
    <row r="45" spans="1:36" x14ac:dyDescent="0.25">
      <c r="A45" s="6">
        <v>2018</v>
      </c>
      <c r="B45" s="7">
        <v>43252</v>
      </c>
      <c r="C45" s="7">
        <v>43280</v>
      </c>
      <c r="D45" s="19" t="s">
        <v>91</v>
      </c>
      <c r="E45" s="9" t="s">
        <v>135</v>
      </c>
      <c r="F45" s="9" t="s">
        <v>135</v>
      </c>
      <c r="G45" s="9" t="s">
        <v>135</v>
      </c>
      <c r="H45" s="9" t="s">
        <v>252</v>
      </c>
      <c r="I45" s="9" t="s">
        <v>258</v>
      </c>
      <c r="J45" s="9" t="s">
        <v>257</v>
      </c>
      <c r="K45" s="9" t="s">
        <v>256</v>
      </c>
      <c r="L45" s="3" t="s">
        <v>101</v>
      </c>
      <c r="M45" s="9" t="s">
        <v>316</v>
      </c>
      <c r="N45" s="3" t="s">
        <v>103</v>
      </c>
      <c r="O45" s="4">
        <v>0</v>
      </c>
      <c r="P45" s="17">
        <v>0</v>
      </c>
      <c r="Q45" s="9" t="s">
        <v>324</v>
      </c>
      <c r="R45" s="9" t="s">
        <v>326</v>
      </c>
      <c r="S45" s="9" t="s">
        <v>325</v>
      </c>
      <c r="T45" s="9" t="s">
        <v>324</v>
      </c>
      <c r="U45" s="9" t="s">
        <v>325</v>
      </c>
      <c r="V45" s="9" t="s">
        <v>355</v>
      </c>
      <c r="W45" s="9" t="s">
        <v>316</v>
      </c>
      <c r="X45" s="11">
        <v>43210</v>
      </c>
      <c r="Y45" s="11">
        <v>43210</v>
      </c>
      <c r="Z45" s="4">
        <v>38</v>
      </c>
      <c r="AA45" s="4">
        <v>2141.41</v>
      </c>
      <c r="AB45" s="4">
        <v>0</v>
      </c>
      <c r="AC45" s="11">
        <v>43210</v>
      </c>
      <c r="AD45" s="20" t="s">
        <v>444</v>
      </c>
      <c r="AE45" s="20" t="s">
        <v>553</v>
      </c>
      <c r="AF45" s="20" t="s">
        <v>625</v>
      </c>
      <c r="AG45" s="9" t="s">
        <v>371</v>
      </c>
      <c r="AH45" s="11">
        <v>43280</v>
      </c>
      <c r="AI45" s="11">
        <v>43280</v>
      </c>
      <c r="AJ45" s="4"/>
    </row>
    <row r="46" spans="1:36" x14ac:dyDescent="0.25">
      <c r="A46" s="6">
        <v>2018</v>
      </c>
      <c r="B46" s="7">
        <v>43252</v>
      </c>
      <c r="C46" s="7">
        <v>43280</v>
      </c>
      <c r="D46" s="19" t="s">
        <v>98</v>
      </c>
      <c r="E46" s="9" t="s">
        <v>123</v>
      </c>
      <c r="F46" s="9" t="s">
        <v>123</v>
      </c>
      <c r="G46" s="9" t="s">
        <v>123</v>
      </c>
      <c r="H46" s="9" t="s">
        <v>252</v>
      </c>
      <c r="I46" s="9" t="s">
        <v>255</v>
      </c>
      <c r="J46" s="9" t="s">
        <v>254</v>
      </c>
      <c r="K46" s="9" t="s">
        <v>253</v>
      </c>
      <c r="L46" s="3" t="s">
        <v>101</v>
      </c>
      <c r="M46" s="9" t="s">
        <v>316</v>
      </c>
      <c r="N46" s="3" t="s">
        <v>103</v>
      </c>
      <c r="O46" s="4">
        <v>0</v>
      </c>
      <c r="P46" s="17">
        <v>0</v>
      </c>
      <c r="Q46" s="9" t="s">
        <v>324</v>
      </c>
      <c r="R46" s="9" t="s">
        <v>326</v>
      </c>
      <c r="S46" s="9" t="s">
        <v>325</v>
      </c>
      <c r="T46" s="9" t="s">
        <v>324</v>
      </c>
      <c r="U46" s="9" t="s">
        <v>325</v>
      </c>
      <c r="V46" s="9" t="s">
        <v>354</v>
      </c>
      <c r="W46" s="9" t="s">
        <v>316</v>
      </c>
      <c r="X46" s="11">
        <v>43210</v>
      </c>
      <c r="Y46" s="11">
        <v>43210</v>
      </c>
      <c r="Z46" s="4">
        <v>39</v>
      </c>
      <c r="AA46" s="4">
        <v>1318.76</v>
      </c>
      <c r="AB46" s="4">
        <v>0</v>
      </c>
      <c r="AC46" s="11">
        <v>43210</v>
      </c>
      <c r="AD46" s="20" t="s">
        <v>445</v>
      </c>
      <c r="AE46" s="20" t="s">
        <v>554</v>
      </c>
      <c r="AF46" s="20" t="s">
        <v>625</v>
      </c>
      <c r="AG46" s="9" t="s">
        <v>371</v>
      </c>
      <c r="AH46" s="11">
        <v>43280</v>
      </c>
      <c r="AI46" s="11">
        <v>43280</v>
      </c>
      <c r="AJ46" s="4"/>
    </row>
    <row r="47" spans="1:36" x14ac:dyDescent="0.25">
      <c r="A47" s="6">
        <v>2018</v>
      </c>
      <c r="B47" s="7">
        <v>43252</v>
      </c>
      <c r="C47" s="7">
        <v>43280</v>
      </c>
      <c r="D47" s="19" t="s">
        <v>91</v>
      </c>
      <c r="E47" s="9" t="s">
        <v>117</v>
      </c>
      <c r="F47" s="9" t="s">
        <v>117</v>
      </c>
      <c r="G47" s="9" t="s">
        <v>117</v>
      </c>
      <c r="H47" s="9" t="s">
        <v>252</v>
      </c>
      <c r="I47" s="9" t="s">
        <v>251</v>
      </c>
      <c r="J47" s="9" t="s">
        <v>250</v>
      </c>
      <c r="K47" s="9" t="s">
        <v>249</v>
      </c>
      <c r="L47" s="3" t="s">
        <v>101</v>
      </c>
      <c r="M47" s="9" t="s">
        <v>316</v>
      </c>
      <c r="N47" s="3" t="s">
        <v>103</v>
      </c>
      <c r="O47" s="4">
        <v>0</v>
      </c>
      <c r="P47" s="17">
        <v>0</v>
      </c>
      <c r="Q47" s="9" t="s">
        <v>324</v>
      </c>
      <c r="R47" s="9" t="s">
        <v>326</v>
      </c>
      <c r="S47" s="9" t="s">
        <v>325</v>
      </c>
      <c r="T47" s="9" t="s">
        <v>324</v>
      </c>
      <c r="U47" s="9" t="s">
        <v>325</v>
      </c>
      <c r="V47" s="9" t="s">
        <v>354</v>
      </c>
      <c r="W47" s="9" t="s">
        <v>316</v>
      </c>
      <c r="X47" s="11">
        <v>43210</v>
      </c>
      <c r="Y47" s="11">
        <v>43210</v>
      </c>
      <c r="Z47" s="4">
        <v>40</v>
      </c>
      <c r="AA47" s="4">
        <v>350</v>
      </c>
      <c r="AB47" s="4">
        <v>0</v>
      </c>
      <c r="AC47" s="11">
        <v>43210</v>
      </c>
      <c r="AD47" s="20" t="s">
        <v>446</v>
      </c>
      <c r="AE47" s="20" t="s">
        <v>555</v>
      </c>
      <c r="AF47" s="20" t="s">
        <v>625</v>
      </c>
      <c r="AG47" s="9" t="s">
        <v>371</v>
      </c>
      <c r="AH47" s="11">
        <v>43280</v>
      </c>
      <c r="AI47" s="11">
        <v>43280</v>
      </c>
      <c r="AJ47" s="4"/>
    </row>
    <row r="48" spans="1:36" x14ac:dyDescent="0.25">
      <c r="A48" s="6">
        <v>2018</v>
      </c>
      <c r="B48" s="7">
        <v>43252</v>
      </c>
      <c r="C48" s="7">
        <v>43280</v>
      </c>
      <c r="D48" s="19" t="s">
        <v>91</v>
      </c>
      <c r="E48" s="9" t="s">
        <v>117</v>
      </c>
      <c r="F48" s="9" t="s">
        <v>117</v>
      </c>
      <c r="G48" s="9" t="s">
        <v>117</v>
      </c>
      <c r="H48" s="9" t="s">
        <v>252</v>
      </c>
      <c r="I48" s="9" t="s">
        <v>251</v>
      </c>
      <c r="J48" s="9" t="s">
        <v>250</v>
      </c>
      <c r="K48" s="9" t="s">
        <v>249</v>
      </c>
      <c r="L48" s="3" t="s">
        <v>101</v>
      </c>
      <c r="M48" s="9" t="s">
        <v>316</v>
      </c>
      <c r="N48" s="3" t="s">
        <v>103</v>
      </c>
      <c r="O48" s="4">
        <v>0</v>
      </c>
      <c r="P48" s="17">
        <v>0</v>
      </c>
      <c r="Q48" s="9" t="s">
        <v>324</v>
      </c>
      <c r="R48" s="9" t="s">
        <v>326</v>
      </c>
      <c r="S48" s="9" t="s">
        <v>325</v>
      </c>
      <c r="T48" s="9" t="s">
        <v>324</v>
      </c>
      <c r="U48" s="9" t="s">
        <v>325</v>
      </c>
      <c r="V48" s="9" t="s">
        <v>353</v>
      </c>
      <c r="W48" s="9" t="s">
        <v>316</v>
      </c>
      <c r="X48" s="11">
        <v>43200</v>
      </c>
      <c r="Y48" s="11">
        <v>43200</v>
      </c>
      <c r="Z48" s="4">
        <v>41</v>
      </c>
      <c r="AA48" s="4">
        <v>500.27</v>
      </c>
      <c r="AB48" s="4">
        <v>0</v>
      </c>
      <c r="AC48" s="11">
        <v>43200</v>
      </c>
      <c r="AD48" s="20" t="s">
        <v>447</v>
      </c>
      <c r="AE48" s="20" t="s">
        <v>556</v>
      </c>
      <c r="AF48" s="20" t="s">
        <v>625</v>
      </c>
      <c r="AG48" s="9" t="s">
        <v>371</v>
      </c>
      <c r="AH48" s="11">
        <v>43280</v>
      </c>
      <c r="AI48" s="11">
        <v>43280</v>
      </c>
      <c r="AJ48" s="4"/>
    </row>
    <row r="49" spans="1:36" x14ac:dyDescent="0.25">
      <c r="A49" s="6">
        <v>2018</v>
      </c>
      <c r="B49" s="7">
        <v>43252</v>
      </c>
      <c r="C49" s="7">
        <v>43280</v>
      </c>
      <c r="D49" s="19" t="s">
        <v>98</v>
      </c>
      <c r="E49" s="9" t="s">
        <v>128</v>
      </c>
      <c r="F49" s="9" t="s">
        <v>128</v>
      </c>
      <c r="G49" s="9" t="s">
        <v>128</v>
      </c>
      <c r="H49" s="9" t="s">
        <v>142</v>
      </c>
      <c r="I49" s="9" t="s">
        <v>153</v>
      </c>
      <c r="J49" s="9" t="s">
        <v>152</v>
      </c>
      <c r="K49" s="9" t="s">
        <v>144</v>
      </c>
      <c r="L49" s="3" t="s">
        <v>101</v>
      </c>
      <c r="M49" s="9" t="s">
        <v>288</v>
      </c>
      <c r="N49" s="3" t="s">
        <v>103</v>
      </c>
      <c r="O49" s="4">
        <v>0</v>
      </c>
      <c r="P49" s="17">
        <v>0</v>
      </c>
      <c r="Q49" s="9" t="s">
        <v>324</v>
      </c>
      <c r="R49" s="9" t="s">
        <v>326</v>
      </c>
      <c r="S49" s="9" t="s">
        <v>325</v>
      </c>
      <c r="T49" s="9" t="s">
        <v>324</v>
      </c>
      <c r="U49" s="9" t="s">
        <v>325</v>
      </c>
      <c r="V49" s="9" t="s">
        <v>331</v>
      </c>
      <c r="W49" s="9" t="s">
        <v>288</v>
      </c>
      <c r="X49" s="11">
        <v>43199</v>
      </c>
      <c r="Y49" s="11">
        <v>43203</v>
      </c>
      <c r="Z49" s="4">
        <v>42</v>
      </c>
      <c r="AA49" s="4">
        <v>5279.2</v>
      </c>
      <c r="AB49" s="4">
        <v>0</v>
      </c>
      <c r="AC49" s="11">
        <v>43206</v>
      </c>
      <c r="AD49" s="20" t="s">
        <v>448</v>
      </c>
      <c r="AE49" s="20" t="s">
        <v>557</v>
      </c>
      <c r="AF49" s="20" t="s">
        <v>625</v>
      </c>
      <c r="AG49" s="9" t="s">
        <v>142</v>
      </c>
      <c r="AH49" s="11">
        <v>43280</v>
      </c>
      <c r="AI49" s="11">
        <v>43280</v>
      </c>
      <c r="AJ49" s="4"/>
    </row>
    <row r="50" spans="1:36" x14ac:dyDescent="0.25">
      <c r="A50" s="6">
        <v>2018</v>
      </c>
      <c r="B50" s="7">
        <v>43252</v>
      </c>
      <c r="C50" s="7">
        <v>43280</v>
      </c>
      <c r="D50" s="19" t="s">
        <v>91</v>
      </c>
      <c r="E50" s="9" t="s">
        <v>125</v>
      </c>
      <c r="F50" s="9" t="s">
        <v>125</v>
      </c>
      <c r="G50" s="9" t="s">
        <v>125</v>
      </c>
      <c r="H50" s="9" t="s">
        <v>142</v>
      </c>
      <c r="I50" s="9" t="s">
        <v>248</v>
      </c>
      <c r="J50" s="9" t="s">
        <v>247</v>
      </c>
      <c r="K50" s="9" t="s">
        <v>246</v>
      </c>
      <c r="L50" s="3" t="s">
        <v>101</v>
      </c>
      <c r="M50" s="9" t="s">
        <v>288</v>
      </c>
      <c r="N50" s="3" t="s">
        <v>103</v>
      </c>
      <c r="O50" s="4">
        <v>0</v>
      </c>
      <c r="P50" s="17">
        <v>0</v>
      </c>
      <c r="Q50" s="9" t="s">
        <v>324</v>
      </c>
      <c r="R50" s="9" t="s">
        <v>326</v>
      </c>
      <c r="S50" s="9" t="s">
        <v>325</v>
      </c>
      <c r="T50" s="9" t="s">
        <v>324</v>
      </c>
      <c r="U50" s="9" t="s">
        <v>325</v>
      </c>
      <c r="V50" s="9" t="s">
        <v>331</v>
      </c>
      <c r="W50" s="9" t="s">
        <v>288</v>
      </c>
      <c r="X50" s="11">
        <v>43198</v>
      </c>
      <c r="Y50" s="11">
        <v>43203</v>
      </c>
      <c r="Z50" s="4">
        <v>43</v>
      </c>
      <c r="AA50" s="4">
        <v>2544</v>
      </c>
      <c r="AB50" s="4">
        <v>0</v>
      </c>
      <c r="AC50" s="11">
        <v>43206</v>
      </c>
      <c r="AD50" s="20" t="s">
        <v>449</v>
      </c>
      <c r="AE50" s="20" t="s">
        <v>558</v>
      </c>
      <c r="AF50" s="20" t="s">
        <v>625</v>
      </c>
      <c r="AG50" s="9" t="s">
        <v>142</v>
      </c>
      <c r="AH50" s="11">
        <v>43280</v>
      </c>
      <c r="AI50" s="11">
        <v>43280</v>
      </c>
      <c r="AJ50" s="4"/>
    </row>
    <row r="51" spans="1:36" x14ac:dyDescent="0.25">
      <c r="A51" s="6">
        <v>2018</v>
      </c>
      <c r="B51" s="7">
        <v>43252</v>
      </c>
      <c r="C51" s="7">
        <v>43280</v>
      </c>
      <c r="D51" s="19" t="s">
        <v>98</v>
      </c>
      <c r="E51" s="9" t="s">
        <v>119</v>
      </c>
      <c r="F51" s="9" t="s">
        <v>119</v>
      </c>
      <c r="G51" s="9" t="s">
        <v>119</v>
      </c>
      <c r="H51" s="9" t="s">
        <v>142</v>
      </c>
      <c r="I51" s="9" t="s">
        <v>156</v>
      </c>
      <c r="J51" s="9" t="s">
        <v>155</v>
      </c>
      <c r="K51" s="9" t="s">
        <v>154</v>
      </c>
      <c r="L51" s="3" t="s">
        <v>101</v>
      </c>
      <c r="M51" s="9" t="s">
        <v>288</v>
      </c>
      <c r="N51" s="3" t="s">
        <v>103</v>
      </c>
      <c r="O51" s="4">
        <v>0</v>
      </c>
      <c r="P51" s="17">
        <v>0</v>
      </c>
      <c r="Q51" s="9" t="s">
        <v>324</v>
      </c>
      <c r="R51" s="9" t="s">
        <v>326</v>
      </c>
      <c r="S51" s="9" t="s">
        <v>325</v>
      </c>
      <c r="T51" s="9" t="s">
        <v>324</v>
      </c>
      <c r="U51" s="9" t="s">
        <v>325</v>
      </c>
      <c r="V51" s="9" t="s">
        <v>331</v>
      </c>
      <c r="W51" s="9" t="s">
        <v>288</v>
      </c>
      <c r="X51" s="11">
        <v>43198</v>
      </c>
      <c r="Y51" s="11">
        <v>43203</v>
      </c>
      <c r="Z51" s="4">
        <v>44</v>
      </c>
      <c r="AA51" s="4">
        <v>2919</v>
      </c>
      <c r="AB51" s="4">
        <v>0</v>
      </c>
      <c r="AC51" s="11">
        <v>43206</v>
      </c>
      <c r="AD51" s="20" t="s">
        <v>450</v>
      </c>
      <c r="AE51" s="20" t="s">
        <v>559</v>
      </c>
      <c r="AF51" s="20" t="s">
        <v>625</v>
      </c>
      <c r="AG51" s="9" t="s">
        <v>142</v>
      </c>
      <c r="AH51" s="11">
        <v>43280</v>
      </c>
      <c r="AI51" s="11">
        <v>43280</v>
      </c>
      <c r="AJ51" s="4"/>
    </row>
    <row r="52" spans="1:36" x14ac:dyDescent="0.25">
      <c r="A52" s="6">
        <v>2018</v>
      </c>
      <c r="B52" s="7">
        <v>43252</v>
      </c>
      <c r="C52" s="7">
        <v>43280</v>
      </c>
      <c r="D52" s="19" t="s">
        <v>91</v>
      </c>
      <c r="E52" s="9" t="s">
        <v>135</v>
      </c>
      <c r="F52" s="9" t="s">
        <v>135</v>
      </c>
      <c r="G52" s="9" t="s">
        <v>135</v>
      </c>
      <c r="H52" s="9" t="s">
        <v>142</v>
      </c>
      <c r="I52" s="9" t="s">
        <v>245</v>
      </c>
      <c r="J52" s="9" t="s">
        <v>244</v>
      </c>
      <c r="K52" s="9" t="s">
        <v>243</v>
      </c>
      <c r="L52" s="3" t="s">
        <v>101</v>
      </c>
      <c r="M52" s="9" t="s">
        <v>288</v>
      </c>
      <c r="N52" s="3" t="s">
        <v>103</v>
      </c>
      <c r="O52" s="4">
        <v>0</v>
      </c>
      <c r="P52" s="17">
        <v>0</v>
      </c>
      <c r="Q52" s="9" t="s">
        <v>324</v>
      </c>
      <c r="R52" s="9" t="s">
        <v>326</v>
      </c>
      <c r="S52" s="9" t="s">
        <v>325</v>
      </c>
      <c r="T52" s="9" t="s">
        <v>324</v>
      </c>
      <c r="U52" s="9" t="s">
        <v>325</v>
      </c>
      <c r="V52" s="9" t="s">
        <v>331</v>
      </c>
      <c r="W52" s="9" t="s">
        <v>288</v>
      </c>
      <c r="X52" s="11">
        <v>43198</v>
      </c>
      <c r="Y52" s="11">
        <v>43203</v>
      </c>
      <c r="Z52" s="4">
        <v>45</v>
      </c>
      <c r="AA52" s="4">
        <v>2819</v>
      </c>
      <c r="AB52" s="4">
        <v>0</v>
      </c>
      <c r="AC52" s="11">
        <v>43206</v>
      </c>
      <c r="AD52" s="20" t="s">
        <v>451</v>
      </c>
      <c r="AE52" s="20" t="s">
        <v>560</v>
      </c>
      <c r="AF52" s="20" t="s">
        <v>625</v>
      </c>
      <c r="AG52" s="9" t="s">
        <v>142</v>
      </c>
      <c r="AH52" s="11">
        <v>43280</v>
      </c>
      <c r="AI52" s="11">
        <v>43280</v>
      </c>
      <c r="AJ52" s="4"/>
    </row>
    <row r="53" spans="1:36" x14ac:dyDescent="0.25">
      <c r="A53" s="5">
        <v>2018</v>
      </c>
      <c r="B53" s="7">
        <v>43252</v>
      </c>
      <c r="C53" s="7">
        <v>43280</v>
      </c>
      <c r="D53" s="19" t="s">
        <v>91</v>
      </c>
      <c r="E53" s="9" t="s">
        <v>135</v>
      </c>
      <c r="F53" s="9" t="s">
        <v>135</v>
      </c>
      <c r="G53" s="9" t="s">
        <v>135</v>
      </c>
      <c r="H53" s="9" t="s">
        <v>142</v>
      </c>
      <c r="I53" s="9" t="s">
        <v>242</v>
      </c>
      <c r="J53" s="9" t="s">
        <v>169</v>
      </c>
      <c r="K53" s="9" t="s">
        <v>241</v>
      </c>
      <c r="L53" s="3" t="s">
        <v>101</v>
      </c>
      <c r="M53" s="9" t="s">
        <v>288</v>
      </c>
      <c r="N53" s="3" t="s">
        <v>103</v>
      </c>
      <c r="O53" s="4">
        <v>0</v>
      </c>
      <c r="P53" s="17">
        <v>0</v>
      </c>
      <c r="Q53" s="9" t="s">
        <v>324</v>
      </c>
      <c r="R53" s="9" t="s">
        <v>326</v>
      </c>
      <c r="S53" s="9" t="s">
        <v>325</v>
      </c>
      <c r="T53" s="9" t="s">
        <v>324</v>
      </c>
      <c r="U53" s="9" t="s">
        <v>325</v>
      </c>
      <c r="V53" s="9" t="s">
        <v>331</v>
      </c>
      <c r="W53" s="9" t="s">
        <v>288</v>
      </c>
      <c r="X53" s="11">
        <v>43198</v>
      </c>
      <c r="Y53" s="11">
        <v>43203</v>
      </c>
      <c r="Z53" s="4">
        <v>46</v>
      </c>
      <c r="AA53" s="4">
        <v>5314</v>
      </c>
      <c r="AB53" s="4">
        <v>0</v>
      </c>
      <c r="AC53" s="11">
        <v>43206</v>
      </c>
      <c r="AD53" s="20" t="s">
        <v>452</v>
      </c>
      <c r="AE53" s="20" t="s">
        <v>561</v>
      </c>
      <c r="AF53" s="20" t="s">
        <v>625</v>
      </c>
      <c r="AG53" s="9" t="s">
        <v>142</v>
      </c>
      <c r="AH53" s="11">
        <v>43280</v>
      </c>
      <c r="AI53" s="11">
        <v>43280</v>
      </c>
      <c r="AJ53" s="4"/>
    </row>
    <row r="54" spans="1:36" x14ac:dyDescent="0.25">
      <c r="A54" s="5">
        <v>2018</v>
      </c>
      <c r="B54" s="7">
        <v>43252</v>
      </c>
      <c r="C54" s="7">
        <v>43280</v>
      </c>
      <c r="D54" s="19" t="s">
        <v>98</v>
      </c>
      <c r="E54" s="9" t="s">
        <v>133</v>
      </c>
      <c r="F54" s="9" t="s">
        <v>133</v>
      </c>
      <c r="G54" s="9" t="s">
        <v>133</v>
      </c>
      <c r="H54" s="9" t="s">
        <v>237</v>
      </c>
      <c r="I54" s="9" t="s">
        <v>240</v>
      </c>
      <c r="J54" s="9" t="s">
        <v>239</v>
      </c>
      <c r="K54" s="9" t="s">
        <v>238</v>
      </c>
      <c r="L54" s="3" t="s">
        <v>101</v>
      </c>
      <c r="M54" s="9" t="s">
        <v>315</v>
      </c>
      <c r="N54" s="3" t="s">
        <v>103</v>
      </c>
      <c r="O54" s="4">
        <v>0</v>
      </c>
      <c r="P54" s="17">
        <v>0</v>
      </c>
      <c r="Q54" s="9" t="s">
        <v>324</v>
      </c>
      <c r="R54" s="9" t="s">
        <v>326</v>
      </c>
      <c r="S54" s="9" t="s">
        <v>325</v>
      </c>
      <c r="T54" s="9" t="s">
        <v>324</v>
      </c>
      <c r="U54" s="9" t="s">
        <v>351</v>
      </c>
      <c r="V54" s="9" t="s">
        <v>351</v>
      </c>
      <c r="W54" s="9" t="s">
        <v>315</v>
      </c>
      <c r="X54" s="11">
        <v>43250</v>
      </c>
      <c r="Y54" s="11">
        <v>43250</v>
      </c>
      <c r="Z54" s="4">
        <v>47</v>
      </c>
      <c r="AA54" s="4">
        <v>1345.5</v>
      </c>
      <c r="AB54" s="4">
        <v>0</v>
      </c>
      <c r="AC54" s="11">
        <v>43251</v>
      </c>
      <c r="AD54" s="20" t="s">
        <v>453</v>
      </c>
      <c r="AE54" s="20" t="s">
        <v>562</v>
      </c>
      <c r="AF54" s="20" t="s">
        <v>625</v>
      </c>
      <c r="AG54" s="9" t="s">
        <v>237</v>
      </c>
      <c r="AH54" s="11">
        <v>43280</v>
      </c>
      <c r="AI54" s="11">
        <v>43280</v>
      </c>
      <c r="AJ54" s="4"/>
    </row>
    <row r="55" spans="1:36" x14ac:dyDescent="0.25">
      <c r="A55" s="5">
        <v>2018</v>
      </c>
      <c r="B55" s="7">
        <v>43252</v>
      </c>
      <c r="C55" s="7">
        <v>43280</v>
      </c>
      <c r="D55" s="19" t="s">
        <v>98</v>
      </c>
      <c r="E55" s="9" t="s">
        <v>123</v>
      </c>
      <c r="F55" s="9" t="s">
        <v>123</v>
      </c>
      <c r="G55" s="9" t="s">
        <v>123</v>
      </c>
      <c r="H55" s="9" t="s">
        <v>237</v>
      </c>
      <c r="I55" s="9" t="s">
        <v>236</v>
      </c>
      <c r="J55" s="9" t="s">
        <v>191</v>
      </c>
      <c r="K55" s="9" t="s">
        <v>235</v>
      </c>
      <c r="L55" s="3" t="s">
        <v>101</v>
      </c>
      <c r="M55" s="9" t="s">
        <v>315</v>
      </c>
      <c r="N55" s="3" t="s">
        <v>103</v>
      </c>
      <c r="O55" s="4">
        <v>0</v>
      </c>
      <c r="P55" s="17">
        <v>0</v>
      </c>
      <c r="Q55" s="9" t="s">
        <v>324</v>
      </c>
      <c r="R55" s="9" t="s">
        <v>326</v>
      </c>
      <c r="S55" s="9" t="s">
        <v>325</v>
      </c>
      <c r="T55" s="9" t="s">
        <v>324</v>
      </c>
      <c r="U55" s="9" t="s">
        <v>351</v>
      </c>
      <c r="V55" s="9" t="s">
        <v>351</v>
      </c>
      <c r="W55" s="9" t="s">
        <v>315</v>
      </c>
      <c r="X55" s="11">
        <v>43250</v>
      </c>
      <c r="Y55" s="11">
        <v>43250</v>
      </c>
      <c r="Z55" s="4">
        <v>48</v>
      </c>
      <c r="AA55" s="4">
        <v>808.5</v>
      </c>
      <c r="AB55" s="4">
        <v>0</v>
      </c>
      <c r="AC55" s="11">
        <v>43251</v>
      </c>
      <c r="AD55" s="20" t="s">
        <v>454</v>
      </c>
      <c r="AE55" s="20" t="s">
        <v>563</v>
      </c>
      <c r="AF55" s="20" t="s">
        <v>625</v>
      </c>
      <c r="AG55" s="9" t="s">
        <v>237</v>
      </c>
      <c r="AH55" s="11">
        <v>43280</v>
      </c>
      <c r="AI55" s="11">
        <v>43280</v>
      </c>
      <c r="AJ55" s="4"/>
    </row>
    <row r="56" spans="1:36" x14ac:dyDescent="0.25">
      <c r="A56" s="5">
        <v>2018</v>
      </c>
      <c r="B56" s="7">
        <v>43252</v>
      </c>
      <c r="C56" s="7">
        <v>43280</v>
      </c>
      <c r="D56" s="19" t="s">
        <v>98</v>
      </c>
      <c r="E56" s="9" t="s">
        <v>134</v>
      </c>
      <c r="F56" s="9" t="s">
        <v>133</v>
      </c>
      <c r="G56" s="9" t="s">
        <v>133</v>
      </c>
      <c r="H56" s="9" t="s">
        <v>175</v>
      </c>
      <c r="I56" s="9" t="s">
        <v>181</v>
      </c>
      <c r="J56" s="9" t="s">
        <v>180</v>
      </c>
      <c r="K56" s="9" t="s">
        <v>179</v>
      </c>
      <c r="L56" s="3" t="s">
        <v>101</v>
      </c>
      <c r="M56" s="9" t="s">
        <v>314</v>
      </c>
      <c r="N56" s="3" t="s">
        <v>103</v>
      </c>
      <c r="O56" s="4">
        <v>0</v>
      </c>
      <c r="P56" s="17">
        <v>0</v>
      </c>
      <c r="Q56" s="9" t="s">
        <v>324</v>
      </c>
      <c r="R56" s="9" t="s">
        <v>326</v>
      </c>
      <c r="S56" s="9" t="s">
        <v>325</v>
      </c>
      <c r="T56" s="9" t="s">
        <v>324</v>
      </c>
      <c r="U56" s="9" t="s">
        <v>325</v>
      </c>
      <c r="V56" s="9" t="s">
        <v>352</v>
      </c>
      <c r="W56" s="9" t="s">
        <v>314</v>
      </c>
      <c r="X56" s="11">
        <v>43240</v>
      </c>
      <c r="Y56" s="11">
        <v>43241</v>
      </c>
      <c r="Z56" s="4">
        <v>49</v>
      </c>
      <c r="AA56" s="4">
        <v>4320.93</v>
      </c>
      <c r="AB56" s="4">
        <v>0</v>
      </c>
      <c r="AC56" s="11">
        <v>43248</v>
      </c>
      <c r="AD56" s="20" t="s">
        <v>455</v>
      </c>
      <c r="AE56" s="20" t="s">
        <v>564</v>
      </c>
      <c r="AF56" s="20" t="s">
        <v>625</v>
      </c>
      <c r="AG56" s="9" t="s">
        <v>175</v>
      </c>
      <c r="AH56" s="11">
        <v>43280</v>
      </c>
      <c r="AI56" s="11">
        <v>43280</v>
      </c>
      <c r="AJ56" s="4"/>
    </row>
    <row r="57" spans="1:36" x14ac:dyDescent="0.25">
      <c r="A57" s="5">
        <v>2018</v>
      </c>
      <c r="B57" s="7">
        <v>43252</v>
      </c>
      <c r="C57" s="7">
        <v>43280</v>
      </c>
      <c r="D57" s="19" t="s">
        <v>98</v>
      </c>
      <c r="E57" s="9" t="s">
        <v>123</v>
      </c>
      <c r="F57" s="9" t="s">
        <v>123</v>
      </c>
      <c r="G57" s="9" t="s">
        <v>123</v>
      </c>
      <c r="H57" s="9" t="s">
        <v>175</v>
      </c>
      <c r="I57" s="9" t="s">
        <v>174</v>
      </c>
      <c r="J57" s="9" t="s">
        <v>173</v>
      </c>
      <c r="K57" s="9" t="s">
        <v>234</v>
      </c>
      <c r="L57" s="3" t="s">
        <v>101</v>
      </c>
      <c r="M57" s="9" t="s">
        <v>314</v>
      </c>
      <c r="N57" s="3" t="s">
        <v>103</v>
      </c>
      <c r="O57" s="4">
        <v>0</v>
      </c>
      <c r="P57" s="17">
        <v>0</v>
      </c>
      <c r="Q57" s="9" t="s">
        <v>324</v>
      </c>
      <c r="R57" s="9" t="s">
        <v>326</v>
      </c>
      <c r="S57" s="9" t="s">
        <v>325</v>
      </c>
      <c r="T57" s="9" t="s">
        <v>324</v>
      </c>
      <c r="U57" s="9" t="s">
        <v>325</v>
      </c>
      <c r="V57" s="9" t="s">
        <v>352</v>
      </c>
      <c r="W57" s="9" t="s">
        <v>314</v>
      </c>
      <c r="X57" s="11">
        <v>43240</v>
      </c>
      <c r="Y57" s="11">
        <v>43241</v>
      </c>
      <c r="Z57" s="4">
        <v>50</v>
      </c>
      <c r="AA57" s="4">
        <v>1423</v>
      </c>
      <c r="AB57" s="4">
        <v>0</v>
      </c>
      <c r="AC57" s="11">
        <v>43248</v>
      </c>
      <c r="AD57" s="20" t="s">
        <v>456</v>
      </c>
      <c r="AE57" s="20" t="s">
        <v>565</v>
      </c>
      <c r="AF57" s="20" t="s">
        <v>625</v>
      </c>
      <c r="AG57" s="9" t="s">
        <v>175</v>
      </c>
      <c r="AH57" s="11">
        <v>43280</v>
      </c>
      <c r="AI57" s="11">
        <v>43280</v>
      </c>
      <c r="AJ57" s="4"/>
    </row>
    <row r="58" spans="1:36" x14ac:dyDescent="0.25">
      <c r="A58" s="5">
        <v>2018</v>
      </c>
      <c r="B58" s="7">
        <v>43252</v>
      </c>
      <c r="C58" s="7">
        <v>43280</v>
      </c>
      <c r="D58" s="19" t="s">
        <v>98</v>
      </c>
      <c r="E58" s="9" t="s">
        <v>123</v>
      </c>
      <c r="F58" s="9" t="s">
        <v>123</v>
      </c>
      <c r="G58" s="9" t="s">
        <v>123</v>
      </c>
      <c r="H58" s="9" t="s">
        <v>175</v>
      </c>
      <c r="I58" s="9" t="s">
        <v>178</v>
      </c>
      <c r="J58" s="9" t="s">
        <v>177</v>
      </c>
      <c r="K58" s="9" t="s">
        <v>176</v>
      </c>
      <c r="L58" s="3" t="s">
        <v>101</v>
      </c>
      <c r="M58" s="9" t="s">
        <v>314</v>
      </c>
      <c r="N58" s="3" t="s">
        <v>103</v>
      </c>
      <c r="O58" s="4">
        <v>0</v>
      </c>
      <c r="P58" s="17">
        <v>0</v>
      </c>
      <c r="Q58" s="9" t="s">
        <v>324</v>
      </c>
      <c r="R58" s="9" t="s">
        <v>326</v>
      </c>
      <c r="S58" s="9" t="s">
        <v>325</v>
      </c>
      <c r="T58" s="9" t="s">
        <v>324</v>
      </c>
      <c r="U58" s="9" t="s">
        <v>325</v>
      </c>
      <c r="V58" s="9" t="s">
        <v>352</v>
      </c>
      <c r="W58" s="9" t="s">
        <v>314</v>
      </c>
      <c r="X58" s="11">
        <v>43240</v>
      </c>
      <c r="Y58" s="11">
        <v>43241</v>
      </c>
      <c r="Z58" s="4">
        <v>51</v>
      </c>
      <c r="AA58" s="4">
        <v>1500</v>
      </c>
      <c r="AB58" s="4">
        <v>0</v>
      </c>
      <c r="AC58" s="11">
        <v>43248</v>
      </c>
      <c r="AD58" s="20" t="s">
        <v>457</v>
      </c>
      <c r="AE58" s="20" t="s">
        <v>566</v>
      </c>
      <c r="AF58" s="20" t="s">
        <v>625</v>
      </c>
      <c r="AG58" s="9" t="s">
        <v>175</v>
      </c>
      <c r="AH58" s="11">
        <v>43280</v>
      </c>
      <c r="AI58" s="11">
        <v>43280</v>
      </c>
      <c r="AJ58" s="4"/>
    </row>
    <row r="59" spans="1:36" x14ac:dyDescent="0.25">
      <c r="A59" s="5">
        <v>2018</v>
      </c>
      <c r="B59" s="7">
        <v>43252</v>
      </c>
      <c r="C59" s="7">
        <v>43280</v>
      </c>
      <c r="D59" s="19" t="s">
        <v>91</v>
      </c>
      <c r="E59" s="9" t="s">
        <v>125</v>
      </c>
      <c r="F59" s="9" t="s">
        <v>125</v>
      </c>
      <c r="G59" s="9" t="s">
        <v>125</v>
      </c>
      <c r="H59" s="9" t="s">
        <v>164</v>
      </c>
      <c r="I59" s="9" t="s">
        <v>193</v>
      </c>
      <c r="J59" s="9" t="s">
        <v>192</v>
      </c>
      <c r="K59" s="9" t="s">
        <v>191</v>
      </c>
      <c r="L59" s="3" t="s">
        <v>101</v>
      </c>
      <c r="M59" s="9" t="s">
        <v>289</v>
      </c>
      <c r="N59" s="3" t="s">
        <v>103</v>
      </c>
      <c r="O59" s="4">
        <v>0</v>
      </c>
      <c r="P59" s="17">
        <v>0</v>
      </c>
      <c r="Q59" s="9" t="s">
        <v>324</v>
      </c>
      <c r="R59" s="9" t="s">
        <v>326</v>
      </c>
      <c r="S59" s="9" t="s">
        <v>325</v>
      </c>
      <c r="T59" s="9" t="s">
        <v>324</v>
      </c>
      <c r="U59" s="9" t="s">
        <v>351</v>
      </c>
      <c r="V59" s="9" t="s">
        <v>351</v>
      </c>
      <c r="W59" s="9" t="s">
        <v>289</v>
      </c>
      <c r="X59" s="11">
        <v>43231</v>
      </c>
      <c r="Y59" s="11">
        <v>43231</v>
      </c>
      <c r="Z59" s="4">
        <v>52</v>
      </c>
      <c r="AA59" s="4">
        <v>2362.34</v>
      </c>
      <c r="AB59" s="4">
        <v>0</v>
      </c>
      <c r="AC59" s="11">
        <v>43234</v>
      </c>
      <c r="AD59" s="20" t="s">
        <v>458</v>
      </c>
      <c r="AE59" s="20" t="s">
        <v>567</v>
      </c>
      <c r="AF59" s="20" t="s">
        <v>625</v>
      </c>
      <c r="AG59" s="9" t="s">
        <v>164</v>
      </c>
      <c r="AH59" s="11">
        <v>43280</v>
      </c>
      <c r="AI59" s="11">
        <v>43280</v>
      </c>
      <c r="AJ59" s="4"/>
    </row>
    <row r="60" spans="1:36" x14ac:dyDescent="0.25">
      <c r="A60" s="5">
        <v>2018</v>
      </c>
      <c r="B60" s="7">
        <v>43252</v>
      </c>
      <c r="C60" s="7">
        <v>43280</v>
      </c>
      <c r="D60" s="19" t="s">
        <v>98</v>
      </c>
      <c r="E60" s="9" t="s">
        <v>120</v>
      </c>
      <c r="F60" s="9" t="s">
        <v>120</v>
      </c>
      <c r="G60" s="9" t="s">
        <v>120</v>
      </c>
      <c r="H60" s="9" t="s">
        <v>164</v>
      </c>
      <c r="I60" s="9" t="s">
        <v>159</v>
      </c>
      <c r="J60" s="9" t="s">
        <v>158</v>
      </c>
      <c r="K60" s="9" t="s">
        <v>157</v>
      </c>
      <c r="L60" s="3" t="s">
        <v>101</v>
      </c>
      <c r="M60" s="9" t="s">
        <v>313</v>
      </c>
      <c r="N60" s="3" t="s">
        <v>103</v>
      </c>
      <c r="O60" s="4">
        <v>0</v>
      </c>
      <c r="P60" s="17">
        <v>0</v>
      </c>
      <c r="Q60" s="9" t="s">
        <v>324</v>
      </c>
      <c r="R60" s="9" t="s">
        <v>326</v>
      </c>
      <c r="S60" s="9" t="s">
        <v>328</v>
      </c>
      <c r="T60" s="9" t="s">
        <v>324</v>
      </c>
      <c r="U60" s="9" t="s">
        <v>325</v>
      </c>
      <c r="V60" s="9" t="s">
        <v>327</v>
      </c>
      <c r="W60" s="9" t="s">
        <v>313</v>
      </c>
      <c r="X60" s="11">
        <v>43247</v>
      </c>
      <c r="Y60" s="11">
        <v>43247</v>
      </c>
      <c r="Z60" s="4">
        <v>53</v>
      </c>
      <c r="AA60" s="4">
        <v>300</v>
      </c>
      <c r="AB60" s="4">
        <v>0</v>
      </c>
      <c r="AC60" s="11">
        <v>43249</v>
      </c>
      <c r="AD60" s="20" t="s">
        <v>459</v>
      </c>
      <c r="AE60" s="20" t="s">
        <v>568</v>
      </c>
      <c r="AF60" s="20" t="s">
        <v>625</v>
      </c>
      <c r="AG60" s="9" t="s">
        <v>164</v>
      </c>
      <c r="AH60" s="11">
        <v>43280</v>
      </c>
      <c r="AI60" s="11">
        <v>43280</v>
      </c>
      <c r="AJ60" s="4"/>
    </row>
    <row r="61" spans="1:36" x14ac:dyDescent="0.25">
      <c r="A61" s="5">
        <v>2018</v>
      </c>
      <c r="B61" s="7">
        <v>43252</v>
      </c>
      <c r="C61" s="7">
        <v>43280</v>
      </c>
      <c r="D61" s="19" t="s">
        <v>98</v>
      </c>
      <c r="E61" s="9" t="s">
        <v>120</v>
      </c>
      <c r="F61" s="9" t="s">
        <v>120</v>
      </c>
      <c r="G61" s="9" t="s">
        <v>120</v>
      </c>
      <c r="H61" s="9" t="s">
        <v>164</v>
      </c>
      <c r="I61" s="9" t="s">
        <v>159</v>
      </c>
      <c r="J61" s="9" t="s">
        <v>158</v>
      </c>
      <c r="K61" s="9" t="s">
        <v>157</v>
      </c>
      <c r="L61" s="3" t="s">
        <v>101</v>
      </c>
      <c r="M61" s="9" t="s">
        <v>312</v>
      </c>
      <c r="N61" s="3" t="s">
        <v>103</v>
      </c>
      <c r="O61" s="4">
        <v>0</v>
      </c>
      <c r="P61" s="17">
        <v>0</v>
      </c>
      <c r="Q61" s="9" t="s">
        <v>324</v>
      </c>
      <c r="R61" s="9" t="s">
        <v>326</v>
      </c>
      <c r="S61" s="9" t="s">
        <v>328</v>
      </c>
      <c r="T61" s="9" t="s">
        <v>324</v>
      </c>
      <c r="U61" s="9" t="s">
        <v>325</v>
      </c>
      <c r="V61" s="9" t="s">
        <v>327</v>
      </c>
      <c r="W61" s="9" t="s">
        <v>312</v>
      </c>
      <c r="X61" s="11">
        <v>43243</v>
      </c>
      <c r="Y61" s="11">
        <v>43243</v>
      </c>
      <c r="Z61" s="4">
        <v>54</v>
      </c>
      <c r="AA61" s="4">
        <v>500</v>
      </c>
      <c r="AB61" s="4">
        <v>0</v>
      </c>
      <c r="AC61" s="11">
        <v>43244</v>
      </c>
      <c r="AD61" s="20" t="s">
        <v>460</v>
      </c>
      <c r="AE61" s="20" t="s">
        <v>569</v>
      </c>
      <c r="AF61" s="20" t="s">
        <v>625</v>
      </c>
      <c r="AG61" s="9" t="s">
        <v>164</v>
      </c>
      <c r="AH61" s="11">
        <v>43280</v>
      </c>
      <c r="AI61" s="11">
        <v>43280</v>
      </c>
      <c r="AJ61" s="4"/>
    </row>
    <row r="62" spans="1:36" x14ac:dyDescent="0.25">
      <c r="A62" s="5">
        <v>2018</v>
      </c>
      <c r="B62" s="7">
        <v>43252</v>
      </c>
      <c r="C62" s="7">
        <v>43280</v>
      </c>
      <c r="D62" s="19" t="s">
        <v>98</v>
      </c>
      <c r="E62" s="9" t="s">
        <v>120</v>
      </c>
      <c r="F62" s="9" t="s">
        <v>120</v>
      </c>
      <c r="G62" s="9" t="s">
        <v>120</v>
      </c>
      <c r="H62" s="9" t="s">
        <v>164</v>
      </c>
      <c r="I62" s="9" t="s">
        <v>159</v>
      </c>
      <c r="J62" s="9" t="s">
        <v>158</v>
      </c>
      <c r="K62" s="9" t="s">
        <v>157</v>
      </c>
      <c r="L62" s="3" t="s">
        <v>101</v>
      </c>
      <c r="M62" s="9" t="s">
        <v>311</v>
      </c>
      <c r="N62" s="3" t="s">
        <v>103</v>
      </c>
      <c r="O62" s="4">
        <v>0</v>
      </c>
      <c r="P62" s="17">
        <v>0</v>
      </c>
      <c r="Q62" s="9" t="s">
        <v>324</v>
      </c>
      <c r="R62" s="9" t="s">
        <v>326</v>
      </c>
      <c r="S62" s="9" t="s">
        <v>328</v>
      </c>
      <c r="T62" s="9" t="s">
        <v>324</v>
      </c>
      <c r="U62" s="9" t="s">
        <v>325</v>
      </c>
      <c r="V62" s="9" t="s">
        <v>327</v>
      </c>
      <c r="W62" s="9" t="s">
        <v>311</v>
      </c>
      <c r="X62" s="11">
        <v>43237</v>
      </c>
      <c r="Y62" s="11">
        <v>43237</v>
      </c>
      <c r="Z62" s="4">
        <v>55</v>
      </c>
      <c r="AA62" s="4">
        <v>996</v>
      </c>
      <c r="AB62" s="4">
        <v>0</v>
      </c>
      <c r="AC62" s="11">
        <v>43241</v>
      </c>
      <c r="AD62" s="20" t="s">
        <v>461</v>
      </c>
      <c r="AE62" s="20" t="s">
        <v>570</v>
      </c>
      <c r="AF62" s="20" t="s">
        <v>625</v>
      </c>
      <c r="AG62" s="9" t="s">
        <v>164</v>
      </c>
      <c r="AH62" s="11">
        <v>43280</v>
      </c>
      <c r="AI62" s="11">
        <v>43280</v>
      </c>
      <c r="AJ62" s="4"/>
    </row>
    <row r="63" spans="1:36" x14ac:dyDescent="0.25">
      <c r="A63" s="5">
        <v>2018</v>
      </c>
      <c r="B63" s="7">
        <v>43252</v>
      </c>
      <c r="C63" s="7">
        <v>43280</v>
      </c>
      <c r="D63" s="19" t="s">
        <v>98</v>
      </c>
      <c r="E63" s="9" t="s">
        <v>120</v>
      </c>
      <c r="F63" s="9" t="s">
        <v>120</v>
      </c>
      <c r="G63" s="9" t="s">
        <v>120</v>
      </c>
      <c r="H63" s="9" t="s">
        <v>164</v>
      </c>
      <c r="I63" s="9" t="s">
        <v>159</v>
      </c>
      <c r="J63" s="9" t="s">
        <v>158</v>
      </c>
      <c r="K63" s="9" t="s">
        <v>157</v>
      </c>
      <c r="L63" s="3" t="s">
        <v>101</v>
      </c>
      <c r="M63" s="9" t="s">
        <v>310</v>
      </c>
      <c r="N63" s="3" t="s">
        <v>103</v>
      </c>
      <c r="O63" s="4">
        <v>0</v>
      </c>
      <c r="P63" s="17">
        <v>0</v>
      </c>
      <c r="Q63" s="9" t="s">
        <v>324</v>
      </c>
      <c r="R63" s="9" t="s">
        <v>326</v>
      </c>
      <c r="S63" s="9" t="s">
        <v>328</v>
      </c>
      <c r="T63" s="9" t="s">
        <v>324</v>
      </c>
      <c r="U63" s="9" t="s">
        <v>325</v>
      </c>
      <c r="V63" s="9" t="s">
        <v>327</v>
      </c>
      <c r="W63" s="9" t="s">
        <v>310</v>
      </c>
      <c r="X63" s="11">
        <v>43221</v>
      </c>
      <c r="Y63" s="11">
        <v>43221</v>
      </c>
      <c r="Z63" s="4">
        <v>56</v>
      </c>
      <c r="AA63" s="4">
        <v>800</v>
      </c>
      <c r="AB63" s="4">
        <v>0</v>
      </c>
      <c r="AC63" s="11">
        <v>43241</v>
      </c>
      <c r="AD63" s="20" t="s">
        <v>462</v>
      </c>
      <c r="AE63" s="20" t="s">
        <v>571</v>
      </c>
      <c r="AF63" s="20" t="s">
        <v>625</v>
      </c>
      <c r="AG63" s="9" t="s">
        <v>164</v>
      </c>
      <c r="AH63" s="11">
        <v>43280</v>
      </c>
      <c r="AI63" s="11">
        <v>43280</v>
      </c>
      <c r="AJ63" s="4"/>
    </row>
    <row r="64" spans="1:36" x14ac:dyDescent="0.25">
      <c r="A64" s="5">
        <v>2018</v>
      </c>
      <c r="B64" s="7">
        <v>43252</v>
      </c>
      <c r="C64" s="7">
        <v>43280</v>
      </c>
      <c r="D64" s="19" t="s">
        <v>98</v>
      </c>
      <c r="E64" s="9" t="s">
        <v>121</v>
      </c>
      <c r="F64" s="9" t="s">
        <v>121</v>
      </c>
      <c r="G64" s="9" t="s">
        <v>121</v>
      </c>
      <c r="H64" s="9" t="s">
        <v>164</v>
      </c>
      <c r="I64" s="9" t="s">
        <v>163</v>
      </c>
      <c r="J64" s="9" t="s">
        <v>162</v>
      </c>
      <c r="K64" s="9" t="s">
        <v>161</v>
      </c>
      <c r="L64" s="3" t="s">
        <v>101</v>
      </c>
      <c r="M64" s="9" t="s">
        <v>309</v>
      </c>
      <c r="N64" s="3" t="s">
        <v>103</v>
      </c>
      <c r="O64" s="4">
        <v>0</v>
      </c>
      <c r="P64" s="17">
        <v>0</v>
      </c>
      <c r="Q64" s="9" t="s">
        <v>324</v>
      </c>
      <c r="R64" s="9" t="s">
        <v>326</v>
      </c>
      <c r="S64" s="9" t="s">
        <v>329</v>
      </c>
      <c r="T64" s="9" t="s">
        <v>324</v>
      </c>
      <c r="U64" s="9" t="s">
        <v>325</v>
      </c>
      <c r="V64" s="9" t="s">
        <v>337</v>
      </c>
      <c r="W64" s="9" t="s">
        <v>309</v>
      </c>
      <c r="X64" s="11">
        <v>43247</v>
      </c>
      <c r="Y64" s="11">
        <v>43247</v>
      </c>
      <c r="Z64" s="4">
        <v>57</v>
      </c>
      <c r="AA64" s="4">
        <v>500</v>
      </c>
      <c r="AB64" s="4">
        <v>0</v>
      </c>
      <c r="AC64" s="11">
        <v>43248</v>
      </c>
      <c r="AD64" s="20" t="s">
        <v>463</v>
      </c>
      <c r="AE64" s="20" t="s">
        <v>572</v>
      </c>
      <c r="AF64" s="20" t="s">
        <v>625</v>
      </c>
      <c r="AG64" s="9" t="s">
        <v>164</v>
      </c>
      <c r="AH64" s="11">
        <v>43280</v>
      </c>
      <c r="AI64" s="11">
        <v>43280</v>
      </c>
      <c r="AJ64" s="4"/>
    </row>
    <row r="65" spans="1:36" x14ac:dyDescent="0.25">
      <c r="A65" s="5">
        <v>2018</v>
      </c>
      <c r="B65" s="7">
        <v>43252</v>
      </c>
      <c r="C65" s="7">
        <v>43280</v>
      </c>
      <c r="D65" s="19" t="s">
        <v>98</v>
      </c>
      <c r="E65" s="9" t="s">
        <v>121</v>
      </c>
      <c r="F65" s="9" t="s">
        <v>121</v>
      </c>
      <c r="G65" s="9" t="s">
        <v>121</v>
      </c>
      <c r="H65" s="9" t="s">
        <v>164</v>
      </c>
      <c r="I65" s="9" t="s">
        <v>163</v>
      </c>
      <c r="J65" s="9" t="s">
        <v>162</v>
      </c>
      <c r="K65" s="9" t="s">
        <v>161</v>
      </c>
      <c r="L65" s="3" t="s">
        <v>101</v>
      </c>
      <c r="M65" s="9" t="s">
        <v>293</v>
      </c>
      <c r="N65" s="3" t="s">
        <v>103</v>
      </c>
      <c r="O65" s="4">
        <v>0</v>
      </c>
      <c r="P65" s="17">
        <v>0</v>
      </c>
      <c r="Q65" s="9" t="s">
        <v>324</v>
      </c>
      <c r="R65" s="9" t="s">
        <v>326</v>
      </c>
      <c r="S65" s="9" t="s">
        <v>329</v>
      </c>
      <c r="T65" s="9" t="s">
        <v>324</v>
      </c>
      <c r="U65" s="9" t="s">
        <v>325</v>
      </c>
      <c r="V65" s="9" t="s">
        <v>350</v>
      </c>
      <c r="W65" s="9" t="s">
        <v>293</v>
      </c>
      <c r="X65" s="11">
        <v>43238</v>
      </c>
      <c r="Y65" s="11">
        <v>43238</v>
      </c>
      <c r="Z65" s="4">
        <v>58</v>
      </c>
      <c r="AA65" s="4">
        <v>300.14</v>
      </c>
      <c r="AB65" s="4">
        <v>0</v>
      </c>
      <c r="AC65" s="11">
        <v>43241</v>
      </c>
      <c r="AD65" s="20" t="s">
        <v>464</v>
      </c>
      <c r="AE65" s="20" t="s">
        <v>573</v>
      </c>
      <c r="AF65" s="20" t="s">
        <v>625</v>
      </c>
      <c r="AG65" s="9" t="s">
        <v>164</v>
      </c>
      <c r="AH65" s="11">
        <v>43280</v>
      </c>
      <c r="AI65" s="11">
        <v>43280</v>
      </c>
      <c r="AJ65" s="4"/>
    </row>
    <row r="66" spans="1:36" x14ac:dyDescent="0.25">
      <c r="A66" s="5">
        <v>2018</v>
      </c>
      <c r="B66" s="7">
        <v>43252</v>
      </c>
      <c r="C66" s="7">
        <v>43280</v>
      </c>
      <c r="D66" s="19" t="s">
        <v>91</v>
      </c>
      <c r="E66" s="9" t="s">
        <v>131</v>
      </c>
      <c r="F66" s="9" t="s">
        <v>131</v>
      </c>
      <c r="G66" s="9" t="s">
        <v>131</v>
      </c>
      <c r="H66" s="9" t="s">
        <v>197</v>
      </c>
      <c r="I66" s="9" t="s">
        <v>233</v>
      </c>
      <c r="J66" s="9" t="s">
        <v>232</v>
      </c>
      <c r="K66" s="9" t="s">
        <v>232</v>
      </c>
      <c r="L66" s="3" t="s">
        <v>101</v>
      </c>
      <c r="M66" s="9" t="s">
        <v>308</v>
      </c>
      <c r="N66" s="3" t="s">
        <v>103</v>
      </c>
      <c r="O66" s="4">
        <v>0</v>
      </c>
      <c r="P66" s="17">
        <v>0</v>
      </c>
      <c r="Q66" s="9" t="s">
        <v>324</v>
      </c>
      <c r="R66" s="9" t="s">
        <v>326</v>
      </c>
      <c r="S66" s="9" t="s">
        <v>325</v>
      </c>
      <c r="T66" s="9" t="s">
        <v>324</v>
      </c>
      <c r="U66" s="9" t="s">
        <v>325</v>
      </c>
      <c r="V66" s="9" t="s">
        <v>347</v>
      </c>
      <c r="W66" s="9" t="s">
        <v>308</v>
      </c>
      <c r="X66" s="11">
        <v>43229</v>
      </c>
      <c r="Y66" s="11">
        <v>43230</v>
      </c>
      <c r="Z66" s="4">
        <v>59</v>
      </c>
      <c r="AA66" s="4">
        <v>491</v>
      </c>
      <c r="AB66" s="4">
        <v>0</v>
      </c>
      <c r="AC66" s="11">
        <v>43231</v>
      </c>
      <c r="AD66" s="20" t="s">
        <v>465</v>
      </c>
      <c r="AE66" s="20" t="s">
        <v>574</v>
      </c>
      <c r="AF66" s="20" t="s">
        <v>625</v>
      </c>
      <c r="AG66" s="9" t="s">
        <v>197</v>
      </c>
      <c r="AH66" s="11">
        <v>43280</v>
      </c>
      <c r="AI66" s="11">
        <v>43280</v>
      </c>
      <c r="AJ66" s="4"/>
    </row>
    <row r="67" spans="1:36" x14ac:dyDescent="0.25">
      <c r="A67" s="5">
        <v>2018</v>
      </c>
      <c r="B67" s="7">
        <v>43252</v>
      </c>
      <c r="C67" s="7">
        <v>43280</v>
      </c>
      <c r="D67" s="19" t="s">
        <v>91</v>
      </c>
      <c r="E67" s="9" t="s">
        <v>132</v>
      </c>
      <c r="F67" s="9" t="s">
        <v>132</v>
      </c>
      <c r="G67" s="9" t="s">
        <v>132</v>
      </c>
      <c r="H67" s="9" t="s">
        <v>197</v>
      </c>
      <c r="I67" s="9" t="s">
        <v>231</v>
      </c>
      <c r="J67" s="9" t="s">
        <v>230</v>
      </c>
      <c r="K67" s="9" t="s">
        <v>208</v>
      </c>
      <c r="L67" s="3" t="s">
        <v>101</v>
      </c>
      <c r="M67" s="9" t="s">
        <v>308</v>
      </c>
      <c r="N67" s="3" t="s">
        <v>103</v>
      </c>
      <c r="O67" s="4">
        <v>0</v>
      </c>
      <c r="P67" s="17">
        <v>0</v>
      </c>
      <c r="Q67" s="9" t="s">
        <v>324</v>
      </c>
      <c r="R67" s="9" t="s">
        <v>326</v>
      </c>
      <c r="S67" s="9" t="s">
        <v>325</v>
      </c>
      <c r="T67" s="9" t="s">
        <v>324</v>
      </c>
      <c r="U67" s="9" t="s">
        <v>325</v>
      </c>
      <c r="V67" s="9" t="s">
        <v>347</v>
      </c>
      <c r="W67" s="9" t="s">
        <v>308</v>
      </c>
      <c r="X67" s="11">
        <v>43229</v>
      </c>
      <c r="Y67" s="11">
        <v>43230</v>
      </c>
      <c r="Z67" s="4">
        <v>60</v>
      </c>
      <c r="AA67" s="4">
        <v>645</v>
      </c>
      <c r="AB67" s="4">
        <v>0</v>
      </c>
      <c r="AC67" s="11">
        <v>43231</v>
      </c>
      <c r="AD67" s="20" t="s">
        <v>466</v>
      </c>
      <c r="AE67" s="20" t="s">
        <v>575</v>
      </c>
      <c r="AF67" s="20" t="s">
        <v>625</v>
      </c>
      <c r="AG67" s="9" t="s">
        <v>197</v>
      </c>
      <c r="AH67" s="11">
        <v>43280</v>
      </c>
      <c r="AI67" s="11">
        <v>43280</v>
      </c>
      <c r="AJ67" s="4"/>
    </row>
    <row r="68" spans="1:36" x14ac:dyDescent="0.25">
      <c r="A68" s="5">
        <v>2018</v>
      </c>
      <c r="B68" s="7">
        <v>43252</v>
      </c>
      <c r="C68" s="7">
        <v>43280</v>
      </c>
      <c r="D68" s="19" t="s">
        <v>91</v>
      </c>
      <c r="E68" s="9" t="s">
        <v>129</v>
      </c>
      <c r="F68" s="9" t="s">
        <v>129</v>
      </c>
      <c r="G68" s="9" t="s">
        <v>129</v>
      </c>
      <c r="H68" s="9" t="s">
        <v>197</v>
      </c>
      <c r="I68" s="9" t="s">
        <v>212</v>
      </c>
      <c r="J68" s="9" t="s">
        <v>211</v>
      </c>
      <c r="K68" s="9" t="s">
        <v>210</v>
      </c>
      <c r="L68" s="3" t="s">
        <v>101</v>
      </c>
      <c r="M68" s="9" t="s">
        <v>308</v>
      </c>
      <c r="N68" s="3" t="s">
        <v>103</v>
      </c>
      <c r="O68" s="4">
        <v>0</v>
      </c>
      <c r="P68" s="17">
        <v>0</v>
      </c>
      <c r="Q68" s="9" t="s">
        <v>324</v>
      </c>
      <c r="R68" s="9" t="s">
        <v>326</v>
      </c>
      <c r="S68" s="9" t="s">
        <v>325</v>
      </c>
      <c r="T68" s="9" t="s">
        <v>324</v>
      </c>
      <c r="U68" s="9" t="s">
        <v>325</v>
      </c>
      <c r="V68" s="9" t="s">
        <v>347</v>
      </c>
      <c r="W68" s="9" t="s">
        <v>308</v>
      </c>
      <c r="X68" s="11">
        <v>43231</v>
      </c>
      <c r="Y68" s="11">
        <v>43231</v>
      </c>
      <c r="Z68" s="4">
        <v>61</v>
      </c>
      <c r="AA68" s="4">
        <v>1953.4</v>
      </c>
      <c r="AB68" s="4">
        <v>0</v>
      </c>
      <c r="AC68" s="11">
        <v>43234</v>
      </c>
      <c r="AD68" s="20" t="s">
        <v>467</v>
      </c>
      <c r="AE68" s="20" t="s">
        <v>576</v>
      </c>
      <c r="AF68" s="20" t="s">
        <v>625</v>
      </c>
      <c r="AG68" s="9" t="s">
        <v>197</v>
      </c>
      <c r="AH68" s="11">
        <v>43280</v>
      </c>
      <c r="AI68" s="11">
        <v>43280</v>
      </c>
      <c r="AJ68" s="4"/>
    </row>
    <row r="69" spans="1:36" x14ac:dyDescent="0.25">
      <c r="A69" s="5">
        <v>2018</v>
      </c>
      <c r="B69" s="7">
        <v>43252</v>
      </c>
      <c r="C69" s="7">
        <v>43280</v>
      </c>
      <c r="D69" s="19" t="s">
        <v>91</v>
      </c>
      <c r="E69" s="9" t="s">
        <v>131</v>
      </c>
      <c r="F69" s="9" t="s">
        <v>131</v>
      </c>
      <c r="G69" s="9" t="s">
        <v>131</v>
      </c>
      <c r="H69" s="9" t="s">
        <v>197</v>
      </c>
      <c r="I69" s="9" t="s">
        <v>229</v>
      </c>
      <c r="J69" s="9" t="s">
        <v>228</v>
      </c>
      <c r="K69" s="9" t="s">
        <v>208</v>
      </c>
      <c r="L69" s="3" t="s">
        <v>101</v>
      </c>
      <c r="M69" s="9" t="s">
        <v>308</v>
      </c>
      <c r="N69" s="3" t="s">
        <v>103</v>
      </c>
      <c r="O69" s="4">
        <v>0</v>
      </c>
      <c r="P69" s="17">
        <v>0</v>
      </c>
      <c r="Q69" s="9" t="s">
        <v>324</v>
      </c>
      <c r="R69" s="9" t="s">
        <v>326</v>
      </c>
      <c r="S69" s="9" t="s">
        <v>325</v>
      </c>
      <c r="T69" s="9" t="s">
        <v>324</v>
      </c>
      <c r="U69" s="9" t="s">
        <v>325</v>
      </c>
      <c r="V69" s="9" t="s">
        <v>347</v>
      </c>
      <c r="W69" s="9" t="s">
        <v>308</v>
      </c>
      <c r="X69" s="11">
        <v>43231</v>
      </c>
      <c r="Y69" s="11">
        <v>43231</v>
      </c>
      <c r="Z69" s="4">
        <v>62</v>
      </c>
      <c r="AA69" s="4">
        <v>2469.52</v>
      </c>
      <c r="AB69" s="4">
        <v>0</v>
      </c>
      <c r="AC69" s="11">
        <v>43234</v>
      </c>
      <c r="AD69" s="20" t="s">
        <v>468</v>
      </c>
      <c r="AE69" s="20" t="s">
        <v>577</v>
      </c>
      <c r="AF69" s="20" t="s">
        <v>625</v>
      </c>
      <c r="AG69" s="9" t="s">
        <v>197</v>
      </c>
      <c r="AH69" s="11">
        <v>43280</v>
      </c>
      <c r="AI69" s="11">
        <v>43280</v>
      </c>
      <c r="AJ69" s="4"/>
    </row>
    <row r="70" spans="1:36" x14ac:dyDescent="0.25">
      <c r="A70" s="5">
        <v>2018</v>
      </c>
      <c r="B70" s="7">
        <v>43252</v>
      </c>
      <c r="C70" s="7">
        <v>43280</v>
      </c>
      <c r="D70" s="19" t="s">
        <v>91</v>
      </c>
      <c r="E70" s="9" t="s">
        <v>114</v>
      </c>
      <c r="F70" s="9" t="s">
        <v>114</v>
      </c>
      <c r="G70" s="9" t="s">
        <v>114</v>
      </c>
      <c r="H70" s="9" t="s">
        <v>197</v>
      </c>
      <c r="I70" s="9" t="s">
        <v>227</v>
      </c>
      <c r="J70" s="9" t="s">
        <v>226</v>
      </c>
      <c r="K70" s="9" t="s">
        <v>225</v>
      </c>
      <c r="L70" s="3" t="s">
        <v>101</v>
      </c>
      <c r="M70" s="9" t="s">
        <v>308</v>
      </c>
      <c r="N70" s="3" t="s">
        <v>103</v>
      </c>
      <c r="O70" s="4">
        <v>0</v>
      </c>
      <c r="P70" s="17">
        <v>0</v>
      </c>
      <c r="Q70" s="9" t="s">
        <v>324</v>
      </c>
      <c r="R70" s="9" t="s">
        <v>326</v>
      </c>
      <c r="S70" s="9" t="s">
        <v>325</v>
      </c>
      <c r="T70" s="9" t="s">
        <v>324</v>
      </c>
      <c r="U70" s="9" t="s">
        <v>325</v>
      </c>
      <c r="V70" s="9" t="s">
        <v>347</v>
      </c>
      <c r="W70" s="9" t="s">
        <v>308</v>
      </c>
      <c r="X70" s="11">
        <v>43231</v>
      </c>
      <c r="Y70" s="11">
        <v>43231</v>
      </c>
      <c r="Z70" s="4">
        <v>63</v>
      </c>
      <c r="AA70" s="4">
        <v>1450</v>
      </c>
      <c r="AB70" s="4">
        <v>0</v>
      </c>
      <c r="AC70" s="11">
        <v>43234</v>
      </c>
      <c r="AD70" s="20" t="s">
        <v>469</v>
      </c>
      <c r="AE70" s="20" t="s">
        <v>578</v>
      </c>
      <c r="AF70" s="20" t="s">
        <v>625</v>
      </c>
      <c r="AG70" s="9" t="s">
        <v>197</v>
      </c>
      <c r="AH70" s="11">
        <v>43280</v>
      </c>
      <c r="AI70" s="11">
        <v>43280</v>
      </c>
      <c r="AJ70" s="4"/>
    </row>
    <row r="71" spans="1:36" x14ac:dyDescent="0.25">
      <c r="A71" s="5">
        <v>2018</v>
      </c>
      <c r="B71" s="7">
        <v>43252</v>
      </c>
      <c r="C71" s="7">
        <v>43280</v>
      </c>
      <c r="D71" s="19" t="s">
        <v>91</v>
      </c>
      <c r="E71" s="9" t="s">
        <v>129</v>
      </c>
      <c r="F71" s="9" t="s">
        <v>129</v>
      </c>
      <c r="G71" s="9" t="s">
        <v>129</v>
      </c>
      <c r="H71" s="9" t="s">
        <v>197</v>
      </c>
      <c r="I71" s="9" t="s">
        <v>212</v>
      </c>
      <c r="J71" s="9" t="s">
        <v>211</v>
      </c>
      <c r="K71" s="9" t="s">
        <v>210</v>
      </c>
      <c r="L71" s="3" t="s">
        <v>101</v>
      </c>
      <c r="M71" s="9" t="s">
        <v>307</v>
      </c>
      <c r="N71" s="3" t="s">
        <v>103</v>
      </c>
      <c r="O71" s="4">
        <v>0</v>
      </c>
      <c r="P71" s="17">
        <v>0</v>
      </c>
      <c r="Q71" s="9" t="s">
        <v>324</v>
      </c>
      <c r="R71" s="9" t="s">
        <v>326</v>
      </c>
      <c r="S71" s="9" t="s">
        <v>325</v>
      </c>
      <c r="T71" s="9" t="s">
        <v>324</v>
      </c>
      <c r="U71" s="9" t="s">
        <v>325</v>
      </c>
      <c r="V71" s="9" t="s">
        <v>349</v>
      </c>
      <c r="W71" s="9" t="s">
        <v>307</v>
      </c>
      <c r="X71" s="11">
        <v>43237</v>
      </c>
      <c r="Y71" s="11">
        <v>43237</v>
      </c>
      <c r="Z71" s="4">
        <v>64</v>
      </c>
      <c r="AA71" s="4">
        <v>800</v>
      </c>
      <c r="AB71" s="4">
        <v>0</v>
      </c>
      <c r="AC71" s="11">
        <v>43238</v>
      </c>
      <c r="AD71" s="20" t="s">
        <v>470</v>
      </c>
      <c r="AE71" s="20" t="s">
        <v>579</v>
      </c>
      <c r="AF71" s="20" t="s">
        <v>625</v>
      </c>
      <c r="AG71" s="9" t="s">
        <v>197</v>
      </c>
      <c r="AH71" s="11">
        <v>43280</v>
      </c>
      <c r="AI71" s="11">
        <v>43280</v>
      </c>
      <c r="AJ71" s="4"/>
    </row>
    <row r="72" spans="1:36" x14ac:dyDescent="0.25">
      <c r="A72" s="5">
        <v>2018</v>
      </c>
      <c r="B72" s="7">
        <v>43252</v>
      </c>
      <c r="C72" s="7">
        <v>43280</v>
      </c>
      <c r="D72" s="19" t="s">
        <v>91</v>
      </c>
      <c r="E72" s="9" t="s">
        <v>130</v>
      </c>
      <c r="F72" s="9" t="s">
        <v>130</v>
      </c>
      <c r="G72" s="9" t="s">
        <v>130</v>
      </c>
      <c r="H72" s="9" t="s">
        <v>197</v>
      </c>
      <c r="I72" s="9" t="s">
        <v>224</v>
      </c>
      <c r="J72" s="9" t="s">
        <v>223</v>
      </c>
      <c r="K72" s="9" t="s">
        <v>222</v>
      </c>
      <c r="L72" s="3" t="s">
        <v>101</v>
      </c>
      <c r="M72" s="9" t="s">
        <v>306</v>
      </c>
      <c r="N72" s="3" t="s">
        <v>103</v>
      </c>
      <c r="O72" s="4">
        <v>0</v>
      </c>
      <c r="P72" s="17">
        <v>0</v>
      </c>
      <c r="Q72" s="9" t="s">
        <v>324</v>
      </c>
      <c r="R72" s="9" t="s">
        <v>326</v>
      </c>
      <c r="S72" s="9" t="s">
        <v>325</v>
      </c>
      <c r="T72" s="9" t="s">
        <v>324</v>
      </c>
      <c r="U72" s="9" t="s">
        <v>325</v>
      </c>
      <c r="V72" s="9" t="s">
        <v>348</v>
      </c>
      <c r="W72" s="9" t="s">
        <v>306</v>
      </c>
      <c r="X72" s="11">
        <v>43241</v>
      </c>
      <c r="Y72" s="11">
        <v>43242</v>
      </c>
      <c r="Z72" s="4">
        <v>65</v>
      </c>
      <c r="AA72" s="4">
        <v>1304.6500000000001</v>
      </c>
      <c r="AB72" s="4">
        <v>0</v>
      </c>
      <c r="AC72" s="11">
        <v>43243</v>
      </c>
      <c r="AD72" s="20" t="s">
        <v>471</v>
      </c>
      <c r="AE72" s="20" t="s">
        <v>580</v>
      </c>
      <c r="AF72" s="20" t="s">
        <v>625</v>
      </c>
      <c r="AG72" s="9" t="s">
        <v>197</v>
      </c>
      <c r="AH72" s="11">
        <v>43280</v>
      </c>
      <c r="AI72" s="11">
        <v>43280</v>
      </c>
      <c r="AJ72" s="4"/>
    </row>
    <row r="73" spans="1:36" x14ac:dyDescent="0.25">
      <c r="A73" s="5">
        <v>2018</v>
      </c>
      <c r="B73" s="7">
        <v>43252</v>
      </c>
      <c r="C73" s="7">
        <v>43280</v>
      </c>
      <c r="D73" s="19" t="s">
        <v>91</v>
      </c>
      <c r="E73" s="9" t="s">
        <v>129</v>
      </c>
      <c r="F73" s="9" t="s">
        <v>129</v>
      </c>
      <c r="G73" s="9" t="s">
        <v>129</v>
      </c>
      <c r="H73" s="9" t="s">
        <v>197</v>
      </c>
      <c r="I73" s="9" t="s">
        <v>221</v>
      </c>
      <c r="J73" s="9" t="s">
        <v>201</v>
      </c>
      <c r="K73" s="9" t="s">
        <v>144</v>
      </c>
      <c r="L73" s="3" t="s">
        <v>101</v>
      </c>
      <c r="M73" s="9" t="s">
        <v>306</v>
      </c>
      <c r="N73" s="3" t="s">
        <v>103</v>
      </c>
      <c r="O73" s="4">
        <v>0</v>
      </c>
      <c r="P73" s="17">
        <v>0</v>
      </c>
      <c r="Q73" s="9" t="s">
        <v>324</v>
      </c>
      <c r="R73" s="9" t="s">
        <v>326</v>
      </c>
      <c r="S73" s="9" t="s">
        <v>325</v>
      </c>
      <c r="T73" s="9" t="s">
        <v>324</v>
      </c>
      <c r="U73" s="9" t="s">
        <v>325</v>
      </c>
      <c r="V73" s="9" t="s">
        <v>348</v>
      </c>
      <c r="W73" s="9" t="s">
        <v>306</v>
      </c>
      <c r="X73" s="11">
        <v>43241</v>
      </c>
      <c r="Y73" s="11">
        <v>43242</v>
      </c>
      <c r="Z73" s="4">
        <v>66</v>
      </c>
      <c r="AA73" s="4">
        <v>302.5</v>
      </c>
      <c r="AB73" s="4">
        <v>0</v>
      </c>
      <c r="AC73" s="11">
        <v>43243</v>
      </c>
      <c r="AD73" s="20" t="s">
        <v>472</v>
      </c>
      <c r="AE73" s="20" t="s">
        <v>581</v>
      </c>
      <c r="AF73" s="20" t="s">
        <v>625</v>
      </c>
      <c r="AG73" s="9" t="s">
        <v>197</v>
      </c>
      <c r="AH73" s="11">
        <v>43280</v>
      </c>
      <c r="AI73" s="11">
        <v>43280</v>
      </c>
      <c r="AJ73" s="4"/>
    </row>
    <row r="74" spans="1:36" x14ac:dyDescent="0.25">
      <c r="A74" s="5">
        <v>2018</v>
      </c>
      <c r="B74" s="7">
        <v>43252</v>
      </c>
      <c r="C74" s="7">
        <v>43280</v>
      </c>
      <c r="D74" s="19" t="s">
        <v>98</v>
      </c>
      <c r="E74" s="9" t="s">
        <v>123</v>
      </c>
      <c r="F74" s="9" t="s">
        <v>123</v>
      </c>
      <c r="G74" s="9" t="s">
        <v>123</v>
      </c>
      <c r="H74" s="9" t="s">
        <v>197</v>
      </c>
      <c r="I74" s="9" t="s">
        <v>220</v>
      </c>
      <c r="J74" s="9" t="s">
        <v>219</v>
      </c>
      <c r="K74" s="9" t="s">
        <v>218</v>
      </c>
      <c r="L74" s="3" t="s">
        <v>101</v>
      </c>
      <c r="M74" s="9" t="s">
        <v>305</v>
      </c>
      <c r="N74" s="3" t="s">
        <v>103</v>
      </c>
      <c r="O74" s="4">
        <v>0</v>
      </c>
      <c r="P74" s="17">
        <v>0</v>
      </c>
      <c r="Q74" s="9" t="s">
        <v>324</v>
      </c>
      <c r="R74" s="9" t="s">
        <v>326</v>
      </c>
      <c r="S74" s="9" t="s">
        <v>325</v>
      </c>
      <c r="T74" s="9" t="s">
        <v>324</v>
      </c>
      <c r="U74" s="9" t="s">
        <v>325</v>
      </c>
      <c r="V74" s="9" t="s">
        <v>347</v>
      </c>
      <c r="W74" s="9" t="s">
        <v>305</v>
      </c>
      <c r="X74" s="11">
        <v>43238</v>
      </c>
      <c r="Y74" s="11">
        <v>43239</v>
      </c>
      <c r="Z74" s="4">
        <v>67</v>
      </c>
      <c r="AA74" s="4">
        <v>1297.82</v>
      </c>
      <c r="AB74" s="4">
        <v>0</v>
      </c>
      <c r="AC74" s="11">
        <v>43241</v>
      </c>
      <c r="AD74" s="20" t="s">
        <v>473</v>
      </c>
      <c r="AE74" s="20" t="s">
        <v>582</v>
      </c>
      <c r="AF74" s="20" t="s">
        <v>625</v>
      </c>
      <c r="AG74" s="9" t="s">
        <v>197</v>
      </c>
      <c r="AH74" s="11">
        <v>43280</v>
      </c>
      <c r="AI74" s="11">
        <v>43280</v>
      </c>
      <c r="AJ74" s="4"/>
    </row>
    <row r="75" spans="1:36" x14ac:dyDescent="0.25">
      <c r="A75" s="4">
        <v>2018</v>
      </c>
      <c r="B75" s="7">
        <v>43252</v>
      </c>
      <c r="C75" s="7">
        <v>43280</v>
      </c>
      <c r="D75" s="19" t="s">
        <v>91</v>
      </c>
      <c r="E75" s="9" t="s">
        <v>127</v>
      </c>
      <c r="F75" s="9" t="s">
        <v>127</v>
      </c>
      <c r="G75" s="9" t="s">
        <v>127</v>
      </c>
      <c r="H75" s="9" t="s">
        <v>197</v>
      </c>
      <c r="I75" s="9" t="s">
        <v>217</v>
      </c>
      <c r="J75" s="9" t="s">
        <v>216</v>
      </c>
      <c r="K75" s="9" t="s">
        <v>215</v>
      </c>
      <c r="L75" s="3" t="s">
        <v>101</v>
      </c>
      <c r="M75" s="9" t="s">
        <v>304</v>
      </c>
      <c r="N75" s="3" t="s">
        <v>103</v>
      </c>
      <c r="O75" s="4">
        <v>0</v>
      </c>
      <c r="P75" s="17">
        <v>0</v>
      </c>
      <c r="Q75" s="9" t="s">
        <v>324</v>
      </c>
      <c r="R75" s="9" t="s">
        <v>326</v>
      </c>
      <c r="S75" s="9" t="s">
        <v>325</v>
      </c>
      <c r="T75" s="9" t="s">
        <v>324</v>
      </c>
      <c r="U75" s="9" t="s">
        <v>325</v>
      </c>
      <c r="V75" s="9" t="s">
        <v>346</v>
      </c>
      <c r="W75" s="9" t="s">
        <v>304</v>
      </c>
      <c r="X75" s="11">
        <v>43243</v>
      </c>
      <c r="Y75" s="11">
        <v>43244</v>
      </c>
      <c r="Z75" s="4">
        <v>68</v>
      </c>
      <c r="AA75" s="4">
        <v>2220.21</v>
      </c>
      <c r="AB75" s="4">
        <v>0</v>
      </c>
      <c r="AC75" s="11">
        <v>43250</v>
      </c>
      <c r="AD75" s="20" t="s">
        <v>474</v>
      </c>
      <c r="AE75" s="20" t="s">
        <v>583</v>
      </c>
      <c r="AF75" s="20" t="s">
        <v>625</v>
      </c>
      <c r="AG75" s="9" t="s">
        <v>197</v>
      </c>
      <c r="AH75" s="11">
        <v>43280</v>
      </c>
      <c r="AI75" s="11">
        <v>43280</v>
      </c>
      <c r="AJ75" s="4"/>
    </row>
    <row r="76" spans="1:36" x14ac:dyDescent="0.25">
      <c r="A76" s="4">
        <v>2018</v>
      </c>
      <c r="B76" s="7">
        <v>43252</v>
      </c>
      <c r="C76" s="7">
        <v>43280</v>
      </c>
      <c r="D76" s="19" t="s">
        <v>91</v>
      </c>
      <c r="E76" s="9" t="s">
        <v>127</v>
      </c>
      <c r="F76" s="9" t="s">
        <v>127</v>
      </c>
      <c r="G76" s="9" t="s">
        <v>127</v>
      </c>
      <c r="H76" s="9" t="s">
        <v>197</v>
      </c>
      <c r="I76" s="9" t="s">
        <v>214</v>
      </c>
      <c r="J76" s="9" t="s">
        <v>139</v>
      </c>
      <c r="K76" s="9" t="s">
        <v>213</v>
      </c>
      <c r="L76" s="3" t="s">
        <v>101</v>
      </c>
      <c r="M76" s="9" t="s">
        <v>304</v>
      </c>
      <c r="N76" s="3" t="s">
        <v>103</v>
      </c>
      <c r="O76" s="4">
        <v>0</v>
      </c>
      <c r="P76" s="17">
        <v>0</v>
      </c>
      <c r="Q76" s="9" t="s">
        <v>324</v>
      </c>
      <c r="R76" s="9" t="s">
        <v>326</v>
      </c>
      <c r="S76" s="9" t="s">
        <v>325</v>
      </c>
      <c r="T76" s="9" t="s">
        <v>324</v>
      </c>
      <c r="U76" s="9" t="s">
        <v>325</v>
      </c>
      <c r="V76" s="9" t="s">
        <v>346</v>
      </c>
      <c r="W76" s="9" t="s">
        <v>304</v>
      </c>
      <c r="X76" s="11">
        <v>43243</v>
      </c>
      <c r="Y76" s="11">
        <v>43244</v>
      </c>
      <c r="Z76" s="4">
        <v>69</v>
      </c>
      <c r="AA76" s="4">
        <v>620.01</v>
      </c>
      <c r="AB76" s="4">
        <v>0</v>
      </c>
      <c r="AC76" s="11">
        <v>43250</v>
      </c>
      <c r="AD76" s="20" t="s">
        <v>475</v>
      </c>
      <c r="AE76" s="20" t="s">
        <v>584</v>
      </c>
      <c r="AF76" s="20" t="s">
        <v>625</v>
      </c>
      <c r="AG76" s="9" t="s">
        <v>197</v>
      </c>
      <c r="AH76" s="11">
        <v>43280</v>
      </c>
      <c r="AI76" s="11">
        <v>43280</v>
      </c>
      <c r="AJ76" s="4"/>
    </row>
    <row r="77" spans="1:36" x14ac:dyDescent="0.25">
      <c r="A77" s="4">
        <v>2018</v>
      </c>
      <c r="B77" s="7">
        <v>43252</v>
      </c>
      <c r="C77" s="7">
        <v>43280</v>
      </c>
      <c r="D77" s="19" t="s">
        <v>91</v>
      </c>
      <c r="E77" s="9" t="s">
        <v>129</v>
      </c>
      <c r="F77" s="9" t="s">
        <v>129</v>
      </c>
      <c r="G77" s="9" t="s">
        <v>129</v>
      </c>
      <c r="H77" s="9" t="s">
        <v>197</v>
      </c>
      <c r="I77" s="9" t="s">
        <v>212</v>
      </c>
      <c r="J77" s="9" t="s">
        <v>211</v>
      </c>
      <c r="K77" s="9" t="s">
        <v>210</v>
      </c>
      <c r="L77" s="3" t="s">
        <v>101</v>
      </c>
      <c r="M77" s="9" t="s">
        <v>304</v>
      </c>
      <c r="N77" s="3" t="s">
        <v>103</v>
      </c>
      <c r="O77" s="4">
        <v>0</v>
      </c>
      <c r="P77" s="17">
        <v>0</v>
      </c>
      <c r="Q77" s="9" t="s">
        <v>324</v>
      </c>
      <c r="R77" s="9" t="s">
        <v>326</v>
      </c>
      <c r="S77" s="9" t="s">
        <v>325</v>
      </c>
      <c r="T77" s="9" t="s">
        <v>324</v>
      </c>
      <c r="U77" s="9" t="s">
        <v>325</v>
      </c>
      <c r="V77" s="9" t="s">
        <v>345</v>
      </c>
      <c r="W77" s="9" t="s">
        <v>304</v>
      </c>
      <c r="X77" s="11">
        <v>43243</v>
      </c>
      <c r="Y77" s="11">
        <v>43244</v>
      </c>
      <c r="Z77" s="4">
        <v>70</v>
      </c>
      <c r="AA77" s="4">
        <v>1993.5</v>
      </c>
      <c r="AB77" s="4">
        <v>0</v>
      </c>
      <c r="AC77" s="11">
        <v>43245</v>
      </c>
      <c r="AD77" s="20" t="s">
        <v>476</v>
      </c>
      <c r="AE77" s="20" t="s">
        <v>585</v>
      </c>
      <c r="AF77" s="20" t="s">
        <v>625</v>
      </c>
      <c r="AG77" s="9" t="s">
        <v>197</v>
      </c>
      <c r="AH77" s="11">
        <v>43280</v>
      </c>
      <c r="AI77" s="11">
        <v>43280</v>
      </c>
      <c r="AJ77" s="4"/>
    </row>
    <row r="78" spans="1:36" x14ac:dyDescent="0.25">
      <c r="A78" s="4">
        <v>2018</v>
      </c>
      <c r="B78" s="7">
        <v>43252</v>
      </c>
      <c r="C78" s="7">
        <v>43280</v>
      </c>
      <c r="D78" s="19" t="s">
        <v>98</v>
      </c>
      <c r="E78" s="9" t="s">
        <v>120</v>
      </c>
      <c r="F78" s="9" t="s">
        <v>120</v>
      </c>
      <c r="G78" s="9" t="s">
        <v>120</v>
      </c>
      <c r="H78" s="9" t="s">
        <v>164</v>
      </c>
      <c r="I78" s="9" t="s">
        <v>159</v>
      </c>
      <c r="J78" s="9" t="s">
        <v>158</v>
      </c>
      <c r="K78" s="9" t="s">
        <v>157</v>
      </c>
      <c r="L78" s="3" t="s">
        <v>101</v>
      </c>
      <c r="M78" s="9" t="s">
        <v>303</v>
      </c>
      <c r="N78" s="3" t="s">
        <v>103</v>
      </c>
      <c r="O78" s="4">
        <v>0</v>
      </c>
      <c r="P78" s="17">
        <v>0</v>
      </c>
      <c r="Q78" s="9" t="s">
        <v>324</v>
      </c>
      <c r="R78" s="9" t="s">
        <v>326</v>
      </c>
      <c r="S78" s="9" t="s">
        <v>328</v>
      </c>
      <c r="T78" s="9" t="s">
        <v>324</v>
      </c>
      <c r="U78" s="9" t="s">
        <v>325</v>
      </c>
      <c r="V78" s="9" t="s">
        <v>327</v>
      </c>
      <c r="W78" s="9" t="s">
        <v>303</v>
      </c>
      <c r="X78" s="11">
        <v>43251</v>
      </c>
      <c r="Y78" s="11">
        <v>43251</v>
      </c>
      <c r="Z78" s="4">
        <v>71</v>
      </c>
      <c r="AA78" s="4">
        <v>792.65</v>
      </c>
      <c r="AB78" s="4">
        <v>0</v>
      </c>
      <c r="AC78" s="11">
        <v>43252</v>
      </c>
      <c r="AD78" s="20" t="s">
        <v>477</v>
      </c>
      <c r="AE78" s="20" t="s">
        <v>586</v>
      </c>
      <c r="AF78" s="20" t="s">
        <v>625</v>
      </c>
      <c r="AG78" s="9" t="s">
        <v>164</v>
      </c>
      <c r="AH78" s="11">
        <v>43280</v>
      </c>
      <c r="AI78" s="11">
        <v>43280</v>
      </c>
      <c r="AJ78" s="4"/>
    </row>
    <row r="79" spans="1:36" x14ac:dyDescent="0.25">
      <c r="A79" s="4">
        <v>2018</v>
      </c>
      <c r="B79" s="7">
        <v>43252</v>
      </c>
      <c r="C79" s="7">
        <v>43280</v>
      </c>
      <c r="D79" s="19" t="s">
        <v>98</v>
      </c>
      <c r="E79" s="9" t="s">
        <v>120</v>
      </c>
      <c r="F79" s="9" t="s">
        <v>120</v>
      </c>
      <c r="G79" s="9" t="s">
        <v>120</v>
      </c>
      <c r="H79" s="9" t="s">
        <v>164</v>
      </c>
      <c r="I79" s="9" t="s">
        <v>159</v>
      </c>
      <c r="J79" s="9" t="s">
        <v>158</v>
      </c>
      <c r="K79" s="9" t="s">
        <v>157</v>
      </c>
      <c r="L79" s="3" t="s">
        <v>101</v>
      </c>
      <c r="M79" s="9" t="s">
        <v>302</v>
      </c>
      <c r="N79" s="3" t="s">
        <v>103</v>
      </c>
      <c r="O79" s="4">
        <v>0</v>
      </c>
      <c r="P79" s="17">
        <v>0</v>
      </c>
      <c r="Q79" s="9" t="s">
        <v>324</v>
      </c>
      <c r="R79" s="9" t="s">
        <v>326</v>
      </c>
      <c r="S79" s="9" t="s">
        <v>328</v>
      </c>
      <c r="T79" s="9" t="s">
        <v>324</v>
      </c>
      <c r="U79" s="9" t="s">
        <v>325</v>
      </c>
      <c r="V79" s="9" t="s">
        <v>327</v>
      </c>
      <c r="W79" s="9" t="s">
        <v>302</v>
      </c>
      <c r="X79" s="11">
        <v>43249</v>
      </c>
      <c r="Y79" s="11">
        <v>43249</v>
      </c>
      <c r="Z79" s="4">
        <v>72</v>
      </c>
      <c r="AA79" s="4">
        <v>727.2</v>
      </c>
      <c r="AB79" s="4">
        <v>0</v>
      </c>
      <c r="AC79" s="11">
        <v>43251</v>
      </c>
      <c r="AD79" s="20" t="s">
        <v>478</v>
      </c>
      <c r="AE79" s="20" t="s">
        <v>587</v>
      </c>
      <c r="AF79" s="20" t="s">
        <v>625</v>
      </c>
      <c r="AG79" s="9" t="s">
        <v>164</v>
      </c>
      <c r="AH79" s="11">
        <v>43280</v>
      </c>
      <c r="AI79" s="11">
        <v>43280</v>
      </c>
      <c r="AJ79" s="4"/>
    </row>
    <row r="80" spans="1:36" x14ac:dyDescent="0.25">
      <c r="A80" s="4">
        <v>2018</v>
      </c>
      <c r="B80" s="7">
        <v>43252</v>
      </c>
      <c r="C80" s="7">
        <v>43280</v>
      </c>
      <c r="D80" s="19" t="s">
        <v>98</v>
      </c>
      <c r="E80" s="9" t="s">
        <v>128</v>
      </c>
      <c r="F80" s="9" t="s">
        <v>128</v>
      </c>
      <c r="G80" s="9" t="s">
        <v>128</v>
      </c>
      <c r="H80" s="9" t="s">
        <v>204</v>
      </c>
      <c r="I80" s="9" t="s">
        <v>209</v>
      </c>
      <c r="J80" s="9" t="s">
        <v>208</v>
      </c>
      <c r="K80" s="9" t="s">
        <v>207</v>
      </c>
      <c r="L80" s="3" t="s">
        <v>101</v>
      </c>
      <c r="M80" s="9" t="s">
        <v>301</v>
      </c>
      <c r="N80" s="3" t="s">
        <v>103</v>
      </c>
      <c r="O80" s="4">
        <v>0</v>
      </c>
      <c r="P80" s="17">
        <v>0</v>
      </c>
      <c r="Q80" s="9" t="s">
        <v>324</v>
      </c>
      <c r="R80" s="9" t="s">
        <v>326</v>
      </c>
      <c r="S80" s="9" t="s">
        <v>325</v>
      </c>
      <c r="T80" s="9" t="s">
        <v>324</v>
      </c>
      <c r="U80" s="9" t="s">
        <v>325</v>
      </c>
      <c r="V80" s="9" t="s">
        <v>344</v>
      </c>
      <c r="W80" s="9" t="s">
        <v>301</v>
      </c>
      <c r="X80" s="11">
        <v>43177</v>
      </c>
      <c r="Y80" s="11">
        <v>43181</v>
      </c>
      <c r="Z80" s="4">
        <v>73</v>
      </c>
      <c r="AA80" s="4">
        <v>3850</v>
      </c>
      <c r="AB80" s="4">
        <v>0</v>
      </c>
      <c r="AC80" s="11">
        <v>43182</v>
      </c>
      <c r="AD80" s="20" t="s">
        <v>479</v>
      </c>
      <c r="AE80" s="20" t="s">
        <v>588</v>
      </c>
      <c r="AF80" s="20" t="s">
        <v>625</v>
      </c>
      <c r="AG80" s="9" t="s">
        <v>370</v>
      </c>
      <c r="AH80" s="11">
        <v>43280</v>
      </c>
      <c r="AI80" s="11">
        <v>43280</v>
      </c>
      <c r="AJ80" s="4" t="s">
        <v>372</v>
      </c>
    </row>
    <row r="81" spans="1:36" x14ac:dyDescent="0.25">
      <c r="A81" s="4">
        <v>2018</v>
      </c>
      <c r="B81" s="7">
        <v>43252</v>
      </c>
      <c r="C81" s="7">
        <v>43280</v>
      </c>
      <c r="D81" s="19" t="s">
        <v>91</v>
      </c>
      <c r="E81" s="9" t="s">
        <v>125</v>
      </c>
      <c r="F81" s="9" t="s">
        <v>125</v>
      </c>
      <c r="G81" s="9" t="s">
        <v>125</v>
      </c>
      <c r="H81" s="9" t="s">
        <v>164</v>
      </c>
      <c r="I81" s="9" t="s">
        <v>193</v>
      </c>
      <c r="J81" s="9" t="s">
        <v>192</v>
      </c>
      <c r="K81" s="9" t="s">
        <v>191</v>
      </c>
      <c r="L81" s="3" t="s">
        <v>101</v>
      </c>
      <c r="M81" s="9" t="s">
        <v>289</v>
      </c>
      <c r="N81" s="3" t="s">
        <v>103</v>
      </c>
      <c r="O81" s="4">
        <v>0</v>
      </c>
      <c r="P81" s="17">
        <v>0</v>
      </c>
      <c r="Q81" s="9" t="s">
        <v>324</v>
      </c>
      <c r="R81" s="9" t="s">
        <v>326</v>
      </c>
      <c r="S81" s="9" t="s">
        <v>325</v>
      </c>
      <c r="T81" s="9" t="s">
        <v>324</v>
      </c>
      <c r="U81" s="9" t="s">
        <v>333</v>
      </c>
      <c r="V81" s="9" t="s">
        <v>332</v>
      </c>
      <c r="W81" s="9" t="s">
        <v>289</v>
      </c>
      <c r="X81" s="11">
        <v>43247</v>
      </c>
      <c r="Y81" s="11">
        <v>43247</v>
      </c>
      <c r="Z81" s="4">
        <v>74</v>
      </c>
      <c r="AA81" s="4">
        <v>4873.99</v>
      </c>
      <c r="AB81" s="4">
        <v>0</v>
      </c>
      <c r="AC81" s="11">
        <v>43249</v>
      </c>
      <c r="AD81" s="20" t="s">
        <v>480</v>
      </c>
      <c r="AE81" s="20" t="s">
        <v>589</v>
      </c>
      <c r="AF81" s="20" t="s">
        <v>625</v>
      </c>
      <c r="AG81" s="9" t="s">
        <v>164</v>
      </c>
      <c r="AH81" s="11">
        <v>43280</v>
      </c>
      <c r="AI81" s="11">
        <v>43280</v>
      </c>
      <c r="AJ81" s="4"/>
    </row>
    <row r="82" spans="1:36" x14ac:dyDescent="0.25">
      <c r="A82" s="4">
        <v>2018</v>
      </c>
      <c r="B82" s="7">
        <v>43252</v>
      </c>
      <c r="C82" s="7">
        <v>43280</v>
      </c>
      <c r="D82" s="19" t="s">
        <v>91</v>
      </c>
      <c r="E82" s="9" t="s">
        <v>127</v>
      </c>
      <c r="F82" s="9" t="s">
        <v>127</v>
      </c>
      <c r="G82" s="9" t="s">
        <v>127</v>
      </c>
      <c r="H82" s="9" t="s">
        <v>204</v>
      </c>
      <c r="I82" s="9" t="s">
        <v>206</v>
      </c>
      <c r="J82" s="9" t="s">
        <v>143</v>
      </c>
      <c r="K82" s="9" t="s">
        <v>205</v>
      </c>
      <c r="L82" s="3" t="s">
        <v>101</v>
      </c>
      <c r="M82" s="9" t="s">
        <v>301</v>
      </c>
      <c r="N82" s="3" t="s">
        <v>103</v>
      </c>
      <c r="O82" s="4">
        <v>0</v>
      </c>
      <c r="P82" s="17">
        <v>0</v>
      </c>
      <c r="Q82" s="9" t="s">
        <v>324</v>
      </c>
      <c r="R82" s="9" t="s">
        <v>326</v>
      </c>
      <c r="S82" s="9" t="s">
        <v>325</v>
      </c>
      <c r="T82" s="9" t="s">
        <v>324</v>
      </c>
      <c r="U82" s="9" t="s">
        <v>325</v>
      </c>
      <c r="V82" s="9" t="s">
        <v>343</v>
      </c>
      <c r="W82" s="9" t="s">
        <v>301</v>
      </c>
      <c r="X82" s="11">
        <v>43245</v>
      </c>
      <c r="Y82" s="11">
        <v>43246</v>
      </c>
      <c r="Z82" s="4">
        <v>75</v>
      </c>
      <c r="AA82" s="4">
        <v>4062.06</v>
      </c>
      <c r="AB82" s="4">
        <v>0</v>
      </c>
      <c r="AC82" s="11">
        <v>43248</v>
      </c>
      <c r="AD82" s="20" t="s">
        <v>481</v>
      </c>
      <c r="AE82" s="20" t="s">
        <v>590</v>
      </c>
      <c r="AF82" s="20" t="s">
        <v>625</v>
      </c>
      <c r="AG82" s="9" t="s">
        <v>370</v>
      </c>
      <c r="AH82" s="11">
        <v>43280</v>
      </c>
      <c r="AI82" s="11">
        <v>43280</v>
      </c>
      <c r="AJ82" s="4"/>
    </row>
    <row r="83" spans="1:36" x14ac:dyDescent="0.25">
      <c r="A83" s="4">
        <v>2018</v>
      </c>
      <c r="B83" s="7">
        <v>43252</v>
      </c>
      <c r="C83" s="7">
        <v>43280</v>
      </c>
      <c r="D83" s="19" t="s">
        <v>98</v>
      </c>
      <c r="E83" s="9" t="s">
        <v>126</v>
      </c>
      <c r="F83" s="9" t="s">
        <v>126</v>
      </c>
      <c r="G83" s="9" t="s">
        <v>126</v>
      </c>
      <c r="H83" s="9" t="s">
        <v>204</v>
      </c>
      <c r="I83" s="9" t="s">
        <v>203</v>
      </c>
      <c r="J83" s="9" t="s">
        <v>202</v>
      </c>
      <c r="K83" s="9" t="s">
        <v>201</v>
      </c>
      <c r="L83" s="3" t="s">
        <v>101</v>
      </c>
      <c r="M83" s="9" t="s">
        <v>301</v>
      </c>
      <c r="N83" s="3" t="s">
        <v>103</v>
      </c>
      <c r="O83" s="4">
        <v>0</v>
      </c>
      <c r="P83" s="17">
        <v>0</v>
      </c>
      <c r="Q83" s="9" t="s">
        <v>324</v>
      </c>
      <c r="R83" s="9" t="s">
        <v>326</v>
      </c>
      <c r="S83" s="9" t="s">
        <v>325</v>
      </c>
      <c r="T83" s="9" t="s">
        <v>324</v>
      </c>
      <c r="U83" s="9" t="s">
        <v>325</v>
      </c>
      <c r="V83" s="9" t="s">
        <v>343</v>
      </c>
      <c r="W83" s="9" t="s">
        <v>301</v>
      </c>
      <c r="X83" s="11">
        <v>43245</v>
      </c>
      <c r="Y83" s="11">
        <v>43246</v>
      </c>
      <c r="Z83" s="4">
        <v>76</v>
      </c>
      <c r="AA83" s="4">
        <v>1200</v>
      </c>
      <c r="AB83" s="4">
        <v>0</v>
      </c>
      <c r="AC83" s="11">
        <v>43248</v>
      </c>
      <c r="AD83" s="20" t="s">
        <v>482</v>
      </c>
      <c r="AE83" s="20" t="s">
        <v>591</v>
      </c>
      <c r="AF83" s="20" t="s">
        <v>625</v>
      </c>
      <c r="AG83" s="9" t="s">
        <v>370</v>
      </c>
      <c r="AH83" s="11">
        <v>43280</v>
      </c>
      <c r="AI83" s="11">
        <v>43280</v>
      </c>
      <c r="AJ83" s="4"/>
    </row>
    <row r="84" spans="1:36" x14ac:dyDescent="0.25">
      <c r="A84" s="4">
        <v>2018</v>
      </c>
      <c r="B84" s="7">
        <v>43252</v>
      </c>
      <c r="C84" s="7">
        <v>43280</v>
      </c>
      <c r="D84" s="19" t="s">
        <v>91</v>
      </c>
      <c r="E84" s="9" t="s">
        <v>117</v>
      </c>
      <c r="F84" s="9" t="s">
        <v>117</v>
      </c>
      <c r="G84" s="9" t="s">
        <v>117</v>
      </c>
      <c r="H84" s="9" t="s">
        <v>164</v>
      </c>
      <c r="I84" s="9" t="s">
        <v>167</v>
      </c>
      <c r="J84" s="9" t="s">
        <v>166</v>
      </c>
      <c r="K84" s="9" t="s">
        <v>165</v>
      </c>
      <c r="L84" s="3" t="s">
        <v>101</v>
      </c>
      <c r="M84" s="9" t="s">
        <v>300</v>
      </c>
      <c r="N84" s="3" t="s">
        <v>103</v>
      </c>
      <c r="O84" s="4">
        <v>0</v>
      </c>
      <c r="P84" s="17">
        <v>0</v>
      </c>
      <c r="Q84" s="9" t="s">
        <v>324</v>
      </c>
      <c r="R84" s="9" t="s">
        <v>326</v>
      </c>
      <c r="S84" s="9" t="s">
        <v>329</v>
      </c>
      <c r="T84" s="9" t="s">
        <v>324</v>
      </c>
      <c r="U84" s="9" t="s">
        <v>325</v>
      </c>
      <c r="V84" s="9" t="s">
        <v>338</v>
      </c>
      <c r="W84" s="9" t="s">
        <v>300</v>
      </c>
      <c r="X84" s="11">
        <v>43253</v>
      </c>
      <c r="Y84" s="11">
        <v>43253</v>
      </c>
      <c r="Z84" s="4">
        <v>77</v>
      </c>
      <c r="AA84" s="4">
        <v>712.4</v>
      </c>
      <c r="AB84" s="4">
        <v>0</v>
      </c>
      <c r="AC84" s="14">
        <v>43255</v>
      </c>
      <c r="AD84" s="20" t="s">
        <v>483</v>
      </c>
      <c r="AE84" s="20" t="s">
        <v>592</v>
      </c>
      <c r="AF84" s="20" t="s">
        <v>625</v>
      </c>
      <c r="AG84" s="9" t="s">
        <v>164</v>
      </c>
      <c r="AH84" s="11">
        <v>43280</v>
      </c>
      <c r="AI84" s="11">
        <v>43280</v>
      </c>
      <c r="AJ84" s="4"/>
    </row>
    <row r="85" spans="1:36" x14ac:dyDescent="0.25">
      <c r="A85" s="4">
        <v>2018</v>
      </c>
      <c r="B85" s="7">
        <v>43252</v>
      </c>
      <c r="C85" s="7">
        <v>43280</v>
      </c>
      <c r="D85" s="19" t="s">
        <v>91</v>
      </c>
      <c r="E85" s="9" t="s">
        <v>117</v>
      </c>
      <c r="F85" s="9" t="s">
        <v>117</v>
      </c>
      <c r="G85" s="9" t="s">
        <v>117</v>
      </c>
      <c r="H85" s="9" t="s">
        <v>164</v>
      </c>
      <c r="I85" s="9" t="s">
        <v>167</v>
      </c>
      <c r="J85" s="9" t="s">
        <v>166</v>
      </c>
      <c r="K85" s="9" t="s">
        <v>165</v>
      </c>
      <c r="L85" s="3" t="s">
        <v>101</v>
      </c>
      <c r="M85" s="9" t="s">
        <v>299</v>
      </c>
      <c r="N85" s="3" t="s">
        <v>103</v>
      </c>
      <c r="O85" s="4">
        <v>0</v>
      </c>
      <c r="P85" s="17">
        <v>0</v>
      </c>
      <c r="Q85" s="9" t="s">
        <v>324</v>
      </c>
      <c r="R85" s="9" t="s">
        <v>326</v>
      </c>
      <c r="S85" s="9" t="s">
        <v>329</v>
      </c>
      <c r="T85" s="9" t="s">
        <v>324</v>
      </c>
      <c r="U85" s="9" t="s">
        <v>325</v>
      </c>
      <c r="V85" s="9" t="s">
        <v>342</v>
      </c>
      <c r="W85" s="9" t="s">
        <v>299</v>
      </c>
      <c r="X85" s="12">
        <v>43252</v>
      </c>
      <c r="Y85" s="11">
        <v>43252</v>
      </c>
      <c r="Z85" s="4">
        <v>78</v>
      </c>
      <c r="AA85" s="4">
        <v>445.12</v>
      </c>
      <c r="AB85" s="4">
        <v>0</v>
      </c>
      <c r="AC85" s="14">
        <v>43255</v>
      </c>
      <c r="AD85" s="20" t="s">
        <v>484</v>
      </c>
      <c r="AE85" s="20" t="s">
        <v>593</v>
      </c>
      <c r="AF85" s="20" t="s">
        <v>625</v>
      </c>
      <c r="AG85" s="9" t="s">
        <v>164</v>
      </c>
      <c r="AH85" s="11">
        <v>43280</v>
      </c>
      <c r="AI85" s="11">
        <v>43280</v>
      </c>
      <c r="AJ85" s="4"/>
    </row>
    <row r="86" spans="1:36" x14ac:dyDescent="0.25">
      <c r="A86" s="4">
        <v>2018</v>
      </c>
      <c r="B86" s="7">
        <v>43252</v>
      </c>
      <c r="C86" s="7">
        <v>43280</v>
      </c>
      <c r="D86" s="19" t="s">
        <v>91</v>
      </c>
      <c r="E86" s="9" t="s">
        <v>117</v>
      </c>
      <c r="F86" s="9" t="s">
        <v>117</v>
      </c>
      <c r="G86" s="9" t="s">
        <v>117</v>
      </c>
      <c r="H86" s="9" t="s">
        <v>164</v>
      </c>
      <c r="I86" s="9" t="s">
        <v>167</v>
      </c>
      <c r="J86" s="9" t="s">
        <v>166</v>
      </c>
      <c r="K86" s="9" t="s">
        <v>165</v>
      </c>
      <c r="L86" s="3" t="s">
        <v>101</v>
      </c>
      <c r="M86" s="9" t="s">
        <v>298</v>
      </c>
      <c r="N86" s="3" t="s">
        <v>103</v>
      </c>
      <c r="O86" s="4">
        <v>0</v>
      </c>
      <c r="P86" s="17">
        <v>0</v>
      </c>
      <c r="Q86" s="9" t="s">
        <v>324</v>
      </c>
      <c r="R86" s="9" t="s">
        <v>326</v>
      </c>
      <c r="S86" s="9" t="s">
        <v>329</v>
      </c>
      <c r="T86" s="9" t="s">
        <v>324</v>
      </c>
      <c r="U86" s="9" t="s">
        <v>325</v>
      </c>
      <c r="V86" s="9" t="s">
        <v>341</v>
      </c>
      <c r="W86" s="9" t="s">
        <v>298</v>
      </c>
      <c r="X86" s="11">
        <v>43251</v>
      </c>
      <c r="Y86" s="11">
        <v>43251</v>
      </c>
      <c r="Z86" s="4">
        <v>79</v>
      </c>
      <c r="AA86" s="4">
        <v>711.61</v>
      </c>
      <c r="AB86" s="4">
        <v>0</v>
      </c>
      <c r="AC86" s="14">
        <v>43252</v>
      </c>
      <c r="AD86" s="20" t="s">
        <v>485</v>
      </c>
      <c r="AE86" s="20" t="s">
        <v>594</v>
      </c>
      <c r="AF86" s="20" t="s">
        <v>625</v>
      </c>
      <c r="AG86" s="9" t="s">
        <v>164</v>
      </c>
      <c r="AH86" s="11">
        <v>43280</v>
      </c>
      <c r="AI86" s="11">
        <v>43280</v>
      </c>
      <c r="AJ86" s="4"/>
    </row>
    <row r="87" spans="1:36" x14ac:dyDescent="0.25">
      <c r="A87" s="4">
        <v>2018</v>
      </c>
      <c r="B87" s="7">
        <v>43252</v>
      </c>
      <c r="C87" s="7">
        <v>43280</v>
      </c>
      <c r="D87" s="19" t="s">
        <v>91</v>
      </c>
      <c r="E87" s="9" t="s">
        <v>117</v>
      </c>
      <c r="F87" s="9" t="s">
        <v>117</v>
      </c>
      <c r="G87" s="9" t="s">
        <v>117</v>
      </c>
      <c r="H87" s="9" t="s">
        <v>164</v>
      </c>
      <c r="I87" s="9" t="s">
        <v>200</v>
      </c>
      <c r="J87" s="9" t="s">
        <v>199</v>
      </c>
      <c r="K87" s="9" t="s">
        <v>198</v>
      </c>
      <c r="L87" s="3" t="s">
        <v>101</v>
      </c>
      <c r="M87" s="9" t="s">
        <v>297</v>
      </c>
      <c r="N87" s="3" t="s">
        <v>103</v>
      </c>
      <c r="O87" s="4">
        <v>0</v>
      </c>
      <c r="P87" s="17">
        <v>0</v>
      </c>
      <c r="Q87" s="9" t="s">
        <v>324</v>
      </c>
      <c r="R87" s="9" t="s">
        <v>326</v>
      </c>
      <c r="S87" s="9" t="s">
        <v>329</v>
      </c>
      <c r="T87" s="9" t="s">
        <v>324</v>
      </c>
      <c r="U87" s="9" t="s">
        <v>325</v>
      </c>
      <c r="V87" s="9" t="s">
        <v>340</v>
      </c>
      <c r="W87" s="9" t="s">
        <v>297</v>
      </c>
      <c r="X87" s="11">
        <v>43236</v>
      </c>
      <c r="Y87" s="11">
        <v>43236</v>
      </c>
      <c r="Z87" s="4">
        <v>80</v>
      </c>
      <c r="AA87" s="4">
        <v>565.78</v>
      </c>
      <c r="AB87" s="4">
        <v>0</v>
      </c>
      <c r="AC87" s="14">
        <v>43241</v>
      </c>
      <c r="AD87" s="20" t="s">
        <v>486</v>
      </c>
      <c r="AE87" s="20" t="s">
        <v>595</v>
      </c>
      <c r="AF87" s="20" t="s">
        <v>625</v>
      </c>
      <c r="AG87" s="9" t="s">
        <v>164</v>
      </c>
      <c r="AH87" s="11">
        <v>43280</v>
      </c>
      <c r="AI87" s="11">
        <v>43280</v>
      </c>
      <c r="AJ87" s="4"/>
    </row>
    <row r="88" spans="1:36" x14ac:dyDescent="0.25">
      <c r="A88" s="4">
        <v>2018</v>
      </c>
      <c r="B88" s="7">
        <v>43252</v>
      </c>
      <c r="C88" s="7">
        <v>43280</v>
      </c>
      <c r="D88" s="19" t="s">
        <v>91</v>
      </c>
      <c r="E88" s="9" t="s">
        <v>117</v>
      </c>
      <c r="F88" s="9" t="s">
        <v>117</v>
      </c>
      <c r="G88" s="9" t="s">
        <v>117</v>
      </c>
      <c r="H88" s="9" t="s">
        <v>164</v>
      </c>
      <c r="I88" s="9" t="s">
        <v>167</v>
      </c>
      <c r="J88" s="9" t="s">
        <v>166</v>
      </c>
      <c r="K88" s="9" t="s">
        <v>165</v>
      </c>
      <c r="L88" s="3" t="s">
        <v>101</v>
      </c>
      <c r="M88" s="9" t="s">
        <v>296</v>
      </c>
      <c r="N88" s="3" t="s">
        <v>103</v>
      </c>
      <c r="O88" s="4">
        <v>0</v>
      </c>
      <c r="P88" s="17">
        <v>0</v>
      </c>
      <c r="Q88" s="9" t="s">
        <v>324</v>
      </c>
      <c r="R88" s="9" t="s">
        <v>326</v>
      </c>
      <c r="S88" s="9" t="s">
        <v>329</v>
      </c>
      <c r="T88" s="9" t="s">
        <v>324</v>
      </c>
      <c r="U88" s="9" t="s">
        <v>325</v>
      </c>
      <c r="V88" s="9" t="s">
        <v>339</v>
      </c>
      <c r="W88" s="9" t="s">
        <v>296</v>
      </c>
      <c r="X88" s="11">
        <v>43246</v>
      </c>
      <c r="Y88" s="11">
        <v>43246</v>
      </c>
      <c r="Z88" s="4">
        <v>81</v>
      </c>
      <c r="AA88" s="4">
        <v>710.4</v>
      </c>
      <c r="AB88" s="4">
        <v>0</v>
      </c>
      <c r="AC88" s="14">
        <v>43248</v>
      </c>
      <c r="AD88" s="20" t="s">
        <v>487</v>
      </c>
      <c r="AE88" s="20" t="s">
        <v>596</v>
      </c>
      <c r="AF88" s="20" t="s">
        <v>625</v>
      </c>
      <c r="AG88" s="9" t="s">
        <v>164</v>
      </c>
      <c r="AH88" s="11">
        <v>43280</v>
      </c>
      <c r="AI88" s="11">
        <v>43280</v>
      </c>
      <c r="AJ88" s="4"/>
    </row>
    <row r="89" spans="1:36" x14ac:dyDescent="0.25">
      <c r="A89" s="4">
        <v>2018</v>
      </c>
      <c r="B89" s="7">
        <v>43252</v>
      </c>
      <c r="C89" s="7">
        <v>43280</v>
      </c>
      <c r="D89" s="19" t="s">
        <v>91</v>
      </c>
      <c r="E89" s="9" t="s">
        <v>117</v>
      </c>
      <c r="F89" s="9" t="s">
        <v>117</v>
      </c>
      <c r="G89" s="9" t="s">
        <v>117</v>
      </c>
      <c r="H89" s="9" t="s">
        <v>164</v>
      </c>
      <c r="I89" s="9" t="s">
        <v>167</v>
      </c>
      <c r="J89" s="9" t="s">
        <v>166</v>
      </c>
      <c r="K89" s="9" t="s">
        <v>165</v>
      </c>
      <c r="L89" s="3" t="s">
        <v>101</v>
      </c>
      <c r="M89" s="9" t="s">
        <v>295</v>
      </c>
      <c r="N89" s="3" t="s">
        <v>103</v>
      </c>
      <c r="O89" s="4">
        <v>0</v>
      </c>
      <c r="P89" s="17">
        <v>0</v>
      </c>
      <c r="Q89" s="9" t="s">
        <v>324</v>
      </c>
      <c r="R89" s="9" t="s">
        <v>326</v>
      </c>
      <c r="S89" s="9" t="s">
        <v>329</v>
      </c>
      <c r="T89" s="9" t="s">
        <v>324</v>
      </c>
      <c r="U89" s="9" t="s">
        <v>325</v>
      </c>
      <c r="V89" s="9" t="s">
        <v>338</v>
      </c>
      <c r="W89" s="9" t="s">
        <v>295</v>
      </c>
      <c r="X89" s="11">
        <v>43250</v>
      </c>
      <c r="Y89" s="11">
        <v>43250</v>
      </c>
      <c r="Z89" s="4">
        <v>82</v>
      </c>
      <c r="AA89" s="4">
        <v>600.15</v>
      </c>
      <c r="AB89" s="4">
        <v>0</v>
      </c>
      <c r="AC89" s="14">
        <v>43251</v>
      </c>
      <c r="AD89" s="20" t="s">
        <v>488</v>
      </c>
      <c r="AE89" s="20" t="s">
        <v>597</v>
      </c>
      <c r="AF89" s="20" t="s">
        <v>625</v>
      </c>
      <c r="AG89" s="9" t="s">
        <v>164</v>
      </c>
      <c r="AH89" s="11">
        <v>43280</v>
      </c>
      <c r="AI89" s="11">
        <v>43280</v>
      </c>
      <c r="AJ89" s="4"/>
    </row>
    <row r="90" spans="1:36" x14ac:dyDescent="0.25">
      <c r="A90" s="4">
        <v>2018</v>
      </c>
      <c r="B90" s="7">
        <v>43252</v>
      </c>
      <c r="C90" s="7">
        <v>43280</v>
      </c>
      <c r="D90" s="19" t="s">
        <v>91</v>
      </c>
      <c r="E90" s="9" t="s">
        <v>115</v>
      </c>
      <c r="F90" s="9" t="s">
        <v>115</v>
      </c>
      <c r="G90" s="9" t="s">
        <v>115</v>
      </c>
      <c r="H90" s="9" t="s">
        <v>164</v>
      </c>
      <c r="I90" s="9" t="s">
        <v>200</v>
      </c>
      <c r="J90" s="9" t="s">
        <v>199</v>
      </c>
      <c r="K90" s="9" t="s">
        <v>198</v>
      </c>
      <c r="L90" s="3" t="s">
        <v>101</v>
      </c>
      <c r="M90" s="9" t="s">
        <v>294</v>
      </c>
      <c r="N90" s="3" t="s">
        <v>103</v>
      </c>
      <c r="O90" s="4">
        <v>0</v>
      </c>
      <c r="P90" s="17">
        <v>0</v>
      </c>
      <c r="Q90" s="9" t="s">
        <v>324</v>
      </c>
      <c r="R90" s="9" t="s">
        <v>326</v>
      </c>
      <c r="S90" s="9" t="s">
        <v>329</v>
      </c>
      <c r="T90" s="9" t="s">
        <v>324</v>
      </c>
      <c r="U90" s="9" t="s">
        <v>325</v>
      </c>
      <c r="V90" s="9" t="s">
        <v>337</v>
      </c>
      <c r="W90" s="9" t="s">
        <v>369</v>
      </c>
      <c r="X90" s="11">
        <v>43237</v>
      </c>
      <c r="Y90" s="11">
        <v>43237</v>
      </c>
      <c r="Z90" s="4">
        <v>83</v>
      </c>
      <c r="AA90" s="4">
        <v>200.04</v>
      </c>
      <c r="AB90" s="4">
        <v>0</v>
      </c>
      <c r="AC90" s="14">
        <v>43241</v>
      </c>
      <c r="AD90" s="20" t="s">
        <v>489</v>
      </c>
      <c r="AE90" s="20" t="s">
        <v>598</v>
      </c>
      <c r="AF90" s="20" t="s">
        <v>625</v>
      </c>
      <c r="AG90" s="9" t="s">
        <v>164</v>
      </c>
      <c r="AH90" s="11">
        <v>43280</v>
      </c>
      <c r="AI90" s="11">
        <v>43280</v>
      </c>
      <c r="AJ90" s="4"/>
    </row>
    <row r="91" spans="1:36" x14ac:dyDescent="0.25">
      <c r="A91" s="4">
        <v>2018</v>
      </c>
      <c r="B91" s="7">
        <v>43252</v>
      </c>
      <c r="C91" s="7">
        <v>43280</v>
      </c>
      <c r="D91" s="19" t="s">
        <v>98</v>
      </c>
      <c r="E91" s="9" t="s">
        <v>121</v>
      </c>
      <c r="F91" s="9" t="s">
        <v>121</v>
      </c>
      <c r="G91" s="9" t="s">
        <v>121</v>
      </c>
      <c r="H91" s="9" t="s">
        <v>164</v>
      </c>
      <c r="I91" s="9" t="s">
        <v>163</v>
      </c>
      <c r="J91" s="9" t="s">
        <v>162</v>
      </c>
      <c r="K91" s="9" t="s">
        <v>161</v>
      </c>
      <c r="L91" s="3" t="s">
        <v>101</v>
      </c>
      <c r="M91" s="9" t="s">
        <v>293</v>
      </c>
      <c r="N91" s="3" t="s">
        <v>103</v>
      </c>
      <c r="O91" s="4">
        <v>0</v>
      </c>
      <c r="P91" s="17">
        <v>0</v>
      </c>
      <c r="Q91" s="9" t="s">
        <v>324</v>
      </c>
      <c r="R91" s="9" t="s">
        <v>326</v>
      </c>
      <c r="S91" s="9" t="s">
        <v>325</v>
      </c>
      <c r="T91" s="9" t="s">
        <v>324</v>
      </c>
      <c r="U91" s="9" t="s">
        <v>325</v>
      </c>
      <c r="V91" s="9" t="s">
        <v>336</v>
      </c>
      <c r="W91" s="9" t="s">
        <v>293</v>
      </c>
      <c r="X91" s="11">
        <v>43254</v>
      </c>
      <c r="Y91" s="11">
        <v>43254</v>
      </c>
      <c r="Z91" s="4">
        <v>84</v>
      </c>
      <c r="AA91" s="4">
        <v>500.05</v>
      </c>
      <c r="AB91" s="4">
        <v>0</v>
      </c>
      <c r="AC91" s="11">
        <v>43224</v>
      </c>
      <c r="AD91" s="20" t="s">
        <v>490</v>
      </c>
      <c r="AE91" s="20" t="s">
        <v>599</v>
      </c>
      <c r="AF91" s="20" t="s">
        <v>625</v>
      </c>
      <c r="AG91" s="9" t="s">
        <v>164</v>
      </c>
      <c r="AH91" s="11">
        <v>43280</v>
      </c>
      <c r="AI91" s="11">
        <v>43280</v>
      </c>
      <c r="AJ91" s="4"/>
    </row>
    <row r="92" spans="1:36" x14ac:dyDescent="0.25">
      <c r="A92" s="4">
        <v>2018</v>
      </c>
      <c r="B92" s="7">
        <v>43252</v>
      </c>
      <c r="C92" s="7">
        <v>43280</v>
      </c>
      <c r="D92" s="19" t="s">
        <v>98</v>
      </c>
      <c r="E92" s="9" t="s">
        <v>122</v>
      </c>
      <c r="F92" s="9" t="s">
        <v>122</v>
      </c>
      <c r="G92" s="9" t="s">
        <v>122</v>
      </c>
      <c r="H92" s="9" t="s">
        <v>197</v>
      </c>
      <c r="I92" s="9" t="s">
        <v>196</v>
      </c>
      <c r="J92" s="9" t="s">
        <v>195</v>
      </c>
      <c r="K92" s="9" t="s">
        <v>194</v>
      </c>
      <c r="L92" s="3" t="s">
        <v>101</v>
      </c>
      <c r="M92" s="9" t="s">
        <v>292</v>
      </c>
      <c r="N92" s="3" t="s">
        <v>103</v>
      </c>
      <c r="O92" s="4">
        <v>0</v>
      </c>
      <c r="P92" s="17">
        <v>0</v>
      </c>
      <c r="Q92" s="9" t="s">
        <v>324</v>
      </c>
      <c r="R92" s="9" t="s">
        <v>326</v>
      </c>
      <c r="S92" s="9" t="s">
        <v>325</v>
      </c>
      <c r="T92" s="9" t="s">
        <v>324</v>
      </c>
      <c r="U92" s="9" t="s">
        <v>335</v>
      </c>
      <c r="V92" s="9" t="s">
        <v>334</v>
      </c>
      <c r="W92" s="9" t="s">
        <v>292</v>
      </c>
      <c r="X92" s="11">
        <v>43242</v>
      </c>
      <c r="Y92" s="11">
        <v>43246</v>
      </c>
      <c r="Z92" s="4">
        <v>85</v>
      </c>
      <c r="AA92" s="4">
        <v>21632</v>
      </c>
      <c r="AB92" s="4">
        <v>0</v>
      </c>
      <c r="AC92" s="11">
        <v>43248</v>
      </c>
      <c r="AD92" s="20" t="s">
        <v>491</v>
      </c>
      <c r="AE92" s="20" t="s">
        <v>600</v>
      </c>
      <c r="AF92" s="20" t="s">
        <v>625</v>
      </c>
      <c r="AG92" s="9" t="s">
        <v>197</v>
      </c>
      <c r="AH92" s="11">
        <v>43280</v>
      </c>
      <c r="AI92" s="11">
        <v>43280</v>
      </c>
      <c r="AJ92" s="4"/>
    </row>
    <row r="93" spans="1:36" x14ac:dyDescent="0.25">
      <c r="A93" s="4">
        <v>2018</v>
      </c>
      <c r="B93" s="7">
        <v>43252</v>
      </c>
      <c r="C93" s="7">
        <v>43280</v>
      </c>
      <c r="D93" s="19" t="s">
        <v>98</v>
      </c>
      <c r="E93" s="9" t="s">
        <v>120</v>
      </c>
      <c r="F93" s="9" t="s">
        <v>120</v>
      </c>
      <c r="G93" s="9" t="s">
        <v>120</v>
      </c>
      <c r="H93" s="9" t="s">
        <v>164</v>
      </c>
      <c r="I93" s="9" t="s">
        <v>159</v>
      </c>
      <c r="J93" s="9" t="s">
        <v>158</v>
      </c>
      <c r="K93" s="9" t="s">
        <v>157</v>
      </c>
      <c r="L93" s="3" t="s">
        <v>101</v>
      </c>
      <c r="M93" s="9" t="s">
        <v>291</v>
      </c>
      <c r="N93" s="3" t="s">
        <v>103</v>
      </c>
      <c r="O93" s="4">
        <v>0</v>
      </c>
      <c r="P93" s="17">
        <v>0</v>
      </c>
      <c r="Q93" s="9" t="s">
        <v>324</v>
      </c>
      <c r="R93" s="9" t="s">
        <v>326</v>
      </c>
      <c r="S93" s="9" t="s">
        <v>328</v>
      </c>
      <c r="T93" s="9" t="s">
        <v>324</v>
      </c>
      <c r="U93" s="9" t="s">
        <v>325</v>
      </c>
      <c r="V93" s="9" t="s">
        <v>327</v>
      </c>
      <c r="W93" s="9" t="s">
        <v>291</v>
      </c>
      <c r="X93" s="11">
        <v>43255</v>
      </c>
      <c r="Y93" s="11">
        <v>43255</v>
      </c>
      <c r="Z93" s="4">
        <v>86</v>
      </c>
      <c r="AA93" s="4">
        <v>552.67999999999995</v>
      </c>
      <c r="AB93" s="4">
        <v>0</v>
      </c>
      <c r="AC93" s="11">
        <v>43259</v>
      </c>
      <c r="AD93" s="20" t="s">
        <v>492</v>
      </c>
      <c r="AE93" s="20" t="s">
        <v>601</v>
      </c>
      <c r="AF93" s="20" t="s">
        <v>625</v>
      </c>
      <c r="AG93" s="9" t="s">
        <v>164</v>
      </c>
      <c r="AH93" s="11">
        <v>43280</v>
      </c>
      <c r="AI93" s="11">
        <v>43280</v>
      </c>
      <c r="AJ93" s="4"/>
    </row>
    <row r="94" spans="1:36" x14ac:dyDescent="0.25">
      <c r="A94" s="4">
        <v>2018</v>
      </c>
      <c r="B94" s="7">
        <v>43252</v>
      </c>
      <c r="C94" s="7">
        <v>43280</v>
      </c>
      <c r="D94" s="19" t="s">
        <v>98</v>
      </c>
      <c r="E94" s="9" t="s">
        <v>121</v>
      </c>
      <c r="F94" s="9" t="s">
        <v>121</v>
      </c>
      <c r="G94" s="9" t="s">
        <v>121</v>
      </c>
      <c r="H94" s="9" t="s">
        <v>164</v>
      </c>
      <c r="I94" s="9" t="s">
        <v>163</v>
      </c>
      <c r="J94" s="9" t="s">
        <v>162</v>
      </c>
      <c r="K94" s="9" t="s">
        <v>161</v>
      </c>
      <c r="L94" s="3" t="s">
        <v>101</v>
      </c>
      <c r="M94" s="9" t="s">
        <v>290</v>
      </c>
      <c r="N94" s="3" t="s">
        <v>103</v>
      </c>
      <c r="O94" s="4">
        <v>0</v>
      </c>
      <c r="P94" s="17">
        <v>0</v>
      </c>
      <c r="Q94" s="9" t="s">
        <v>324</v>
      </c>
      <c r="R94" s="9" t="s">
        <v>326</v>
      </c>
      <c r="S94" s="9" t="s">
        <v>329</v>
      </c>
      <c r="T94" s="9" t="s">
        <v>324</v>
      </c>
      <c r="U94" s="9" t="s">
        <v>325</v>
      </c>
      <c r="V94" s="9" t="s">
        <v>327</v>
      </c>
      <c r="W94" s="9" t="s">
        <v>368</v>
      </c>
      <c r="X94" s="11">
        <v>43236</v>
      </c>
      <c r="Y94" s="11">
        <v>43237</v>
      </c>
      <c r="Z94" s="4">
        <v>87</v>
      </c>
      <c r="AA94" s="4">
        <v>2565</v>
      </c>
      <c r="AB94" s="4">
        <v>0</v>
      </c>
      <c r="AC94" s="11">
        <v>43238</v>
      </c>
      <c r="AD94" s="20" t="s">
        <v>493</v>
      </c>
      <c r="AE94" s="20" t="s">
        <v>602</v>
      </c>
      <c r="AF94" s="20" t="s">
        <v>625</v>
      </c>
      <c r="AG94" s="9" t="s">
        <v>164</v>
      </c>
      <c r="AH94" s="11">
        <v>43280</v>
      </c>
      <c r="AI94" s="11">
        <v>43280</v>
      </c>
      <c r="AJ94" s="4"/>
    </row>
    <row r="95" spans="1:36" x14ac:dyDescent="0.25">
      <c r="A95" s="4">
        <v>2018</v>
      </c>
      <c r="B95" s="7">
        <v>43252</v>
      </c>
      <c r="C95" s="7">
        <v>43280</v>
      </c>
      <c r="D95" s="19" t="s">
        <v>91</v>
      </c>
      <c r="E95" s="9" t="s">
        <v>125</v>
      </c>
      <c r="F95" s="9" t="s">
        <v>125</v>
      </c>
      <c r="G95" s="9" t="s">
        <v>125</v>
      </c>
      <c r="H95" s="9" t="s">
        <v>164</v>
      </c>
      <c r="I95" s="9" t="s">
        <v>193</v>
      </c>
      <c r="J95" s="9" t="s">
        <v>192</v>
      </c>
      <c r="K95" s="9" t="s">
        <v>191</v>
      </c>
      <c r="L95" s="3" t="s">
        <v>101</v>
      </c>
      <c r="M95" s="9" t="s">
        <v>289</v>
      </c>
      <c r="N95" s="3" t="s">
        <v>103</v>
      </c>
      <c r="O95" s="4">
        <v>0</v>
      </c>
      <c r="P95" s="17">
        <v>0</v>
      </c>
      <c r="Q95" s="9" t="s">
        <v>324</v>
      </c>
      <c r="R95" s="9" t="s">
        <v>326</v>
      </c>
      <c r="S95" s="9" t="s">
        <v>325</v>
      </c>
      <c r="T95" s="9" t="s">
        <v>324</v>
      </c>
      <c r="U95" s="9" t="s">
        <v>333</v>
      </c>
      <c r="V95" s="9" t="s">
        <v>332</v>
      </c>
      <c r="W95" s="9" t="s">
        <v>289</v>
      </c>
      <c r="X95" s="11">
        <v>43253</v>
      </c>
      <c r="Y95" s="11">
        <v>43254</v>
      </c>
      <c r="Z95" s="4">
        <v>88</v>
      </c>
      <c r="AA95" s="4">
        <v>8015.5</v>
      </c>
      <c r="AB95" s="4">
        <v>0</v>
      </c>
      <c r="AC95" s="11">
        <v>43257</v>
      </c>
      <c r="AD95" s="20" t="s">
        <v>494</v>
      </c>
      <c r="AE95" s="20" t="s">
        <v>603</v>
      </c>
      <c r="AF95" s="20" t="s">
        <v>625</v>
      </c>
      <c r="AG95" s="9" t="s">
        <v>164</v>
      </c>
      <c r="AH95" s="11">
        <v>43280</v>
      </c>
      <c r="AI95" s="11">
        <v>43280</v>
      </c>
      <c r="AJ95" s="4"/>
    </row>
    <row r="96" spans="1:36" x14ac:dyDescent="0.25">
      <c r="A96" s="4">
        <v>2018</v>
      </c>
      <c r="B96" s="7">
        <v>43252</v>
      </c>
      <c r="C96" s="7">
        <v>43280</v>
      </c>
      <c r="D96" s="19" t="s">
        <v>91</v>
      </c>
      <c r="E96" s="9" t="s">
        <v>117</v>
      </c>
      <c r="F96" s="9" t="s">
        <v>117</v>
      </c>
      <c r="G96" s="9" t="s">
        <v>117</v>
      </c>
      <c r="H96" s="9" t="s">
        <v>142</v>
      </c>
      <c r="I96" s="9" t="s">
        <v>190</v>
      </c>
      <c r="J96" s="9" t="s">
        <v>189</v>
      </c>
      <c r="K96" s="9" t="s">
        <v>188</v>
      </c>
      <c r="L96" s="3" t="s">
        <v>101</v>
      </c>
      <c r="M96" s="9" t="s">
        <v>288</v>
      </c>
      <c r="N96" s="3" t="s">
        <v>103</v>
      </c>
      <c r="O96" s="4">
        <v>0</v>
      </c>
      <c r="P96" s="17">
        <v>0</v>
      </c>
      <c r="Q96" s="9" t="s">
        <v>324</v>
      </c>
      <c r="R96" s="9" t="s">
        <v>326</v>
      </c>
      <c r="S96" s="9" t="s">
        <v>325</v>
      </c>
      <c r="T96" s="9" t="s">
        <v>324</v>
      </c>
      <c r="U96" s="9" t="s">
        <v>325</v>
      </c>
      <c r="V96" s="9" t="s">
        <v>331</v>
      </c>
      <c r="W96" s="9" t="s">
        <v>288</v>
      </c>
      <c r="X96" s="11">
        <v>43198</v>
      </c>
      <c r="Y96" s="11">
        <v>43203</v>
      </c>
      <c r="Z96" s="4">
        <v>89</v>
      </c>
      <c r="AA96" s="4">
        <v>2819</v>
      </c>
      <c r="AB96" s="4">
        <v>0</v>
      </c>
      <c r="AC96" s="11">
        <v>43206</v>
      </c>
      <c r="AD96" s="20" t="s">
        <v>495</v>
      </c>
      <c r="AE96" s="20" t="s">
        <v>604</v>
      </c>
      <c r="AF96" s="20" t="s">
        <v>625</v>
      </c>
      <c r="AG96" s="9" t="s">
        <v>142</v>
      </c>
      <c r="AH96" s="11">
        <v>43280</v>
      </c>
      <c r="AI96" s="11">
        <v>43280</v>
      </c>
      <c r="AJ96" s="4"/>
    </row>
    <row r="97" spans="1:36" x14ac:dyDescent="0.25">
      <c r="A97" s="4">
        <v>2018</v>
      </c>
      <c r="B97" s="7">
        <v>43252</v>
      </c>
      <c r="C97" s="7">
        <v>43280</v>
      </c>
      <c r="D97" s="19" t="s">
        <v>91</v>
      </c>
      <c r="E97" s="9" t="s">
        <v>115</v>
      </c>
      <c r="F97" s="9" t="s">
        <v>115</v>
      </c>
      <c r="G97" s="9" t="s">
        <v>115</v>
      </c>
      <c r="H97" s="9" t="s">
        <v>142</v>
      </c>
      <c r="I97" s="9" t="s">
        <v>187</v>
      </c>
      <c r="J97" s="9" t="s">
        <v>186</v>
      </c>
      <c r="K97" s="9" t="s">
        <v>185</v>
      </c>
      <c r="L97" s="3" t="s">
        <v>101</v>
      </c>
      <c r="M97" s="9" t="s">
        <v>288</v>
      </c>
      <c r="N97" s="3" t="s">
        <v>103</v>
      </c>
      <c r="O97" s="4">
        <v>0</v>
      </c>
      <c r="P97" s="17">
        <v>0</v>
      </c>
      <c r="Q97" s="10" t="s">
        <v>324</v>
      </c>
      <c r="R97" s="10" t="s">
        <v>326</v>
      </c>
      <c r="S97" s="10" t="s">
        <v>325</v>
      </c>
      <c r="T97" s="10" t="s">
        <v>324</v>
      </c>
      <c r="U97" s="10" t="s">
        <v>325</v>
      </c>
      <c r="V97" s="10" t="s">
        <v>331</v>
      </c>
      <c r="W97" s="9" t="s">
        <v>288</v>
      </c>
      <c r="X97" s="11">
        <v>43198</v>
      </c>
      <c r="Y97" s="11">
        <v>43203</v>
      </c>
      <c r="Z97" s="4">
        <v>90</v>
      </c>
      <c r="AA97" s="4">
        <v>2650</v>
      </c>
      <c r="AB97" s="4">
        <v>0</v>
      </c>
      <c r="AC97" s="11">
        <v>43206</v>
      </c>
      <c r="AD97" s="20" t="s">
        <v>496</v>
      </c>
      <c r="AE97" s="20" t="s">
        <v>605</v>
      </c>
      <c r="AF97" s="20" t="s">
        <v>625</v>
      </c>
      <c r="AG97" s="9" t="s">
        <v>142</v>
      </c>
      <c r="AH97" s="11">
        <v>43280</v>
      </c>
      <c r="AI97" s="11">
        <v>43280</v>
      </c>
      <c r="AJ97" s="4"/>
    </row>
    <row r="98" spans="1:36" x14ac:dyDescent="0.25">
      <c r="A98" s="4">
        <v>2018</v>
      </c>
      <c r="B98" s="7">
        <v>43252</v>
      </c>
      <c r="C98" s="7">
        <v>43280</v>
      </c>
      <c r="D98" s="19" t="s">
        <v>91</v>
      </c>
      <c r="E98" s="9" t="s">
        <v>116</v>
      </c>
      <c r="F98" s="9" t="s">
        <v>116</v>
      </c>
      <c r="G98" s="9" t="s">
        <v>116</v>
      </c>
      <c r="H98" s="9" t="s">
        <v>142</v>
      </c>
      <c r="I98" s="9" t="s">
        <v>184</v>
      </c>
      <c r="J98" s="9" t="s">
        <v>183</v>
      </c>
      <c r="K98" s="9" t="s">
        <v>182</v>
      </c>
      <c r="L98" s="3" t="s">
        <v>101</v>
      </c>
      <c r="M98" s="9" t="s">
        <v>288</v>
      </c>
      <c r="N98" s="3" t="s">
        <v>103</v>
      </c>
      <c r="O98" s="4">
        <v>0</v>
      </c>
      <c r="P98" s="17">
        <v>0</v>
      </c>
      <c r="Q98" s="10" t="s">
        <v>324</v>
      </c>
      <c r="R98" s="10" t="s">
        <v>326</v>
      </c>
      <c r="S98" s="10" t="s">
        <v>325</v>
      </c>
      <c r="T98" s="10" t="s">
        <v>324</v>
      </c>
      <c r="U98" s="10" t="s">
        <v>325</v>
      </c>
      <c r="V98" s="10" t="s">
        <v>331</v>
      </c>
      <c r="W98" s="9" t="s">
        <v>288</v>
      </c>
      <c r="X98" s="11">
        <v>43198</v>
      </c>
      <c r="Y98" s="11">
        <v>43203</v>
      </c>
      <c r="Z98" s="4">
        <v>91</v>
      </c>
      <c r="AA98" s="4">
        <v>3050</v>
      </c>
      <c r="AB98" s="4">
        <v>0</v>
      </c>
      <c r="AC98" s="11">
        <v>43206</v>
      </c>
      <c r="AD98" s="20" t="s">
        <v>497</v>
      </c>
      <c r="AE98" s="20" t="s">
        <v>606</v>
      </c>
      <c r="AF98" s="20" t="s">
        <v>625</v>
      </c>
      <c r="AG98" s="9" t="s">
        <v>142</v>
      </c>
      <c r="AH98" s="11">
        <v>43280</v>
      </c>
      <c r="AI98" s="11">
        <v>43280</v>
      </c>
      <c r="AJ98" s="4"/>
    </row>
    <row r="99" spans="1:36" x14ac:dyDescent="0.25">
      <c r="A99" s="4">
        <v>2018</v>
      </c>
      <c r="B99" s="7">
        <v>43252</v>
      </c>
      <c r="C99" s="7">
        <v>43280</v>
      </c>
      <c r="D99" s="19" t="s">
        <v>98</v>
      </c>
      <c r="E99" s="9" t="s">
        <v>120</v>
      </c>
      <c r="F99" s="9" t="s">
        <v>120</v>
      </c>
      <c r="G99" s="9" t="s">
        <v>120</v>
      </c>
      <c r="H99" s="9" t="s">
        <v>164</v>
      </c>
      <c r="I99" s="9" t="s">
        <v>159</v>
      </c>
      <c r="J99" s="9" t="s">
        <v>158</v>
      </c>
      <c r="K99" s="9" t="s">
        <v>157</v>
      </c>
      <c r="L99" s="3" t="s">
        <v>101</v>
      </c>
      <c r="M99" s="9" t="s">
        <v>287</v>
      </c>
      <c r="N99" s="3" t="s">
        <v>103</v>
      </c>
      <c r="O99" s="4">
        <v>0</v>
      </c>
      <c r="P99" s="17">
        <v>0</v>
      </c>
      <c r="Q99" s="10" t="s">
        <v>324</v>
      </c>
      <c r="R99" s="10" t="s">
        <v>326</v>
      </c>
      <c r="S99" s="10" t="s">
        <v>328</v>
      </c>
      <c r="T99" s="10" t="s">
        <v>324</v>
      </c>
      <c r="U99" s="10" t="s">
        <v>325</v>
      </c>
      <c r="V99" s="10" t="s">
        <v>327</v>
      </c>
      <c r="W99" s="10" t="s">
        <v>287</v>
      </c>
      <c r="X99" s="11">
        <v>43228</v>
      </c>
      <c r="Y99" s="11">
        <v>43228</v>
      </c>
      <c r="Z99" s="4">
        <v>92</v>
      </c>
      <c r="AA99" s="4">
        <v>800</v>
      </c>
      <c r="AB99" s="4">
        <v>0</v>
      </c>
      <c r="AC99" s="11">
        <v>43229</v>
      </c>
      <c r="AD99" s="20" t="s">
        <v>498</v>
      </c>
      <c r="AE99" s="20" t="s">
        <v>607</v>
      </c>
      <c r="AF99" s="20" t="s">
        <v>625</v>
      </c>
      <c r="AG99" s="9" t="s">
        <v>164</v>
      </c>
      <c r="AH99" s="11">
        <v>43280</v>
      </c>
      <c r="AI99" s="11">
        <v>43280</v>
      </c>
      <c r="AJ99" s="4"/>
    </row>
    <row r="100" spans="1:36" x14ac:dyDescent="0.25">
      <c r="A100" s="4">
        <v>2018</v>
      </c>
      <c r="B100" s="7">
        <v>43252</v>
      </c>
      <c r="C100" s="7">
        <v>43280</v>
      </c>
      <c r="D100" s="19" t="s">
        <v>98</v>
      </c>
      <c r="E100" s="9" t="s">
        <v>124</v>
      </c>
      <c r="F100" s="9" t="s">
        <v>124</v>
      </c>
      <c r="G100" s="9" t="s">
        <v>124</v>
      </c>
      <c r="H100" s="9" t="s">
        <v>175</v>
      </c>
      <c r="I100" s="9" t="s">
        <v>181</v>
      </c>
      <c r="J100" s="9" t="s">
        <v>180</v>
      </c>
      <c r="K100" s="9" t="s">
        <v>179</v>
      </c>
      <c r="L100" s="3" t="s">
        <v>101</v>
      </c>
      <c r="M100" s="9" t="s">
        <v>286</v>
      </c>
      <c r="N100" s="3" t="s">
        <v>103</v>
      </c>
      <c r="O100" s="4">
        <v>0</v>
      </c>
      <c r="P100" s="17">
        <v>0</v>
      </c>
      <c r="Q100" s="10" t="s">
        <v>324</v>
      </c>
      <c r="R100" s="10" t="s">
        <v>326</v>
      </c>
      <c r="S100" s="10" t="s">
        <v>325</v>
      </c>
      <c r="T100" s="10" t="s">
        <v>324</v>
      </c>
      <c r="U100" s="10" t="s">
        <v>325</v>
      </c>
      <c r="V100" s="10" t="s">
        <v>330</v>
      </c>
      <c r="W100" s="9" t="s">
        <v>286</v>
      </c>
      <c r="X100" s="11">
        <v>43229</v>
      </c>
      <c r="Y100" s="11">
        <v>43232</v>
      </c>
      <c r="Z100" s="4">
        <v>93</v>
      </c>
      <c r="AA100" s="4">
        <v>3943.32</v>
      </c>
      <c r="AB100" s="4">
        <v>0</v>
      </c>
      <c r="AC100" s="11">
        <v>43238</v>
      </c>
      <c r="AD100" s="20" t="s">
        <v>499</v>
      </c>
      <c r="AE100" s="20" t="s">
        <v>608</v>
      </c>
      <c r="AF100" s="20" t="s">
        <v>625</v>
      </c>
      <c r="AG100" s="9" t="s">
        <v>175</v>
      </c>
      <c r="AH100" s="11">
        <v>43280</v>
      </c>
      <c r="AI100" s="11">
        <v>43280</v>
      </c>
      <c r="AJ100" s="4"/>
    </row>
    <row r="101" spans="1:36" x14ac:dyDescent="0.25">
      <c r="A101" s="4">
        <v>2018</v>
      </c>
      <c r="B101" s="7">
        <v>43252</v>
      </c>
      <c r="C101" s="7">
        <v>43280</v>
      </c>
      <c r="D101" s="19" t="s">
        <v>98</v>
      </c>
      <c r="E101" s="9" t="s">
        <v>123</v>
      </c>
      <c r="F101" s="9" t="s">
        <v>123</v>
      </c>
      <c r="G101" s="9" t="s">
        <v>123</v>
      </c>
      <c r="H101" s="9" t="s">
        <v>175</v>
      </c>
      <c r="I101" s="9" t="s">
        <v>178</v>
      </c>
      <c r="J101" s="9" t="s">
        <v>177</v>
      </c>
      <c r="K101" s="9" t="s">
        <v>176</v>
      </c>
      <c r="L101" s="3" t="s">
        <v>101</v>
      </c>
      <c r="M101" s="9" t="s">
        <v>285</v>
      </c>
      <c r="N101" s="3" t="s">
        <v>103</v>
      </c>
      <c r="O101" s="4">
        <v>0</v>
      </c>
      <c r="P101" s="17">
        <v>0</v>
      </c>
      <c r="Q101" s="10" t="s">
        <v>324</v>
      </c>
      <c r="R101" s="10" t="s">
        <v>326</v>
      </c>
      <c r="S101" s="10" t="s">
        <v>325</v>
      </c>
      <c r="T101" s="10" t="s">
        <v>324</v>
      </c>
      <c r="U101" s="10" t="s">
        <v>325</v>
      </c>
      <c r="V101" s="10" t="s">
        <v>330</v>
      </c>
      <c r="W101" s="9" t="s">
        <v>285</v>
      </c>
      <c r="X101" s="11">
        <v>43229</v>
      </c>
      <c r="Y101" s="11">
        <v>43232</v>
      </c>
      <c r="Z101" s="4">
        <v>94</v>
      </c>
      <c r="AA101" s="4">
        <v>2393</v>
      </c>
      <c r="AB101" s="4">
        <v>0</v>
      </c>
      <c r="AC101" s="11">
        <v>43238</v>
      </c>
      <c r="AD101" s="20" t="s">
        <v>500</v>
      </c>
      <c r="AE101" s="20" t="s">
        <v>609</v>
      </c>
      <c r="AF101" s="20" t="s">
        <v>625</v>
      </c>
      <c r="AG101" s="9" t="s">
        <v>175</v>
      </c>
      <c r="AH101" s="11">
        <v>43280</v>
      </c>
      <c r="AI101" s="11">
        <v>43280</v>
      </c>
      <c r="AJ101" s="4"/>
    </row>
    <row r="102" spans="1:36" x14ac:dyDescent="0.25">
      <c r="A102" s="4">
        <v>2018</v>
      </c>
      <c r="B102" s="7">
        <v>43252</v>
      </c>
      <c r="C102" s="7">
        <v>43280</v>
      </c>
      <c r="D102" s="19" t="s">
        <v>98</v>
      </c>
      <c r="E102" s="9" t="s">
        <v>123</v>
      </c>
      <c r="F102" s="9" t="s">
        <v>123</v>
      </c>
      <c r="G102" s="9" t="s">
        <v>123</v>
      </c>
      <c r="H102" s="9" t="s">
        <v>175</v>
      </c>
      <c r="I102" s="9" t="s">
        <v>174</v>
      </c>
      <c r="J102" s="9" t="s">
        <v>173</v>
      </c>
      <c r="K102" s="9" t="s">
        <v>172</v>
      </c>
      <c r="L102" s="3" t="s">
        <v>101</v>
      </c>
      <c r="M102" s="9" t="s">
        <v>285</v>
      </c>
      <c r="N102" s="3" t="s">
        <v>103</v>
      </c>
      <c r="O102" s="4">
        <v>0</v>
      </c>
      <c r="P102" s="17">
        <v>0</v>
      </c>
      <c r="Q102" s="10" t="s">
        <v>324</v>
      </c>
      <c r="R102" s="10" t="s">
        <v>326</v>
      </c>
      <c r="S102" s="10" t="s">
        <v>325</v>
      </c>
      <c r="T102" s="10" t="s">
        <v>324</v>
      </c>
      <c r="U102" s="10" t="s">
        <v>325</v>
      </c>
      <c r="V102" s="10" t="s">
        <v>330</v>
      </c>
      <c r="W102" s="9" t="s">
        <v>285</v>
      </c>
      <c r="X102" s="11">
        <v>43229</v>
      </c>
      <c r="Y102" s="11">
        <v>43232</v>
      </c>
      <c r="Z102" s="4">
        <v>95</v>
      </c>
      <c r="AA102" s="4">
        <v>2000</v>
      </c>
      <c r="AB102" s="4">
        <v>0</v>
      </c>
      <c r="AC102" s="11">
        <v>43238</v>
      </c>
      <c r="AD102" s="20" t="s">
        <v>501</v>
      </c>
      <c r="AE102" s="20" t="s">
        <v>610</v>
      </c>
      <c r="AF102" s="20" t="s">
        <v>625</v>
      </c>
      <c r="AG102" s="9" t="s">
        <v>175</v>
      </c>
      <c r="AH102" s="11">
        <v>43280</v>
      </c>
      <c r="AI102" s="11">
        <v>43280</v>
      </c>
      <c r="AJ102" s="4"/>
    </row>
    <row r="103" spans="1:36" x14ac:dyDescent="0.25">
      <c r="A103" s="4">
        <v>2018</v>
      </c>
      <c r="B103" s="7">
        <v>43252</v>
      </c>
      <c r="C103" s="7">
        <v>43280</v>
      </c>
      <c r="D103" s="19" t="s">
        <v>98</v>
      </c>
      <c r="E103" s="9" t="s">
        <v>122</v>
      </c>
      <c r="F103" s="9" t="s">
        <v>122</v>
      </c>
      <c r="G103" s="9" t="s">
        <v>122</v>
      </c>
      <c r="H103" s="9" t="s">
        <v>171</v>
      </c>
      <c r="I103" s="9" t="s">
        <v>170</v>
      </c>
      <c r="J103" s="9" t="s">
        <v>169</v>
      </c>
      <c r="K103" s="9" t="s">
        <v>168</v>
      </c>
      <c r="L103" s="3" t="s">
        <v>101</v>
      </c>
      <c r="M103" s="9" t="s">
        <v>284</v>
      </c>
      <c r="N103" s="3" t="s">
        <v>103</v>
      </c>
      <c r="O103" s="4">
        <v>0</v>
      </c>
      <c r="P103" s="17">
        <v>0</v>
      </c>
      <c r="Q103" s="10" t="s">
        <v>324</v>
      </c>
      <c r="R103" s="10" t="s">
        <v>326</v>
      </c>
      <c r="S103" s="10" t="s">
        <v>325</v>
      </c>
      <c r="T103" s="10" t="s">
        <v>324</v>
      </c>
      <c r="U103" s="10" t="s">
        <v>325</v>
      </c>
      <c r="V103" s="10" t="s">
        <v>329</v>
      </c>
      <c r="W103" s="9" t="s">
        <v>284</v>
      </c>
      <c r="X103" s="11">
        <v>43235</v>
      </c>
      <c r="Y103" s="11">
        <v>43236</v>
      </c>
      <c r="Z103" s="4">
        <v>96</v>
      </c>
      <c r="AA103" s="4">
        <v>1414.99</v>
      </c>
      <c r="AB103" s="4">
        <v>0</v>
      </c>
      <c r="AC103" s="11">
        <v>43237</v>
      </c>
      <c r="AD103" s="20" t="s">
        <v>502</v>
      </c>
      <c r="AE103" s="20" t="s">
        <v>611</v>
      </c>
      <c r="AF103" s="20" t="s">
        <v>625</v>
      </c>
      <c r="AG103" s="9" t="s">
        <v>171</v>
      </c>
      <c r="AH103" s="11">
        <v>43280</v>
      </c>
      <c r="AI103" s="11">
        <v>43280</v>
      </c>
      <c r="AJ103" s="4"/>
    </row>
    <row r="104" spans="1:36" x14ac:dyDescent="0.25">
      <c r="A104" s="4">
        <v>2018</v>
      </c>
      <c r="B104" s="7">
        <v>43252</v>
      </c>
      <c r="C104" s="7">
        <v>43280</v>
      </c>
      <c r="D104" s="19" t="s">
        <v>91</v>
      </c>
      <c r="E104" s="9" t="s">
        <v>117</v>
      </c>
      <c r="F104" s="9" t="s">
        <v>117</v>
      </c>
      <c r="G104" s="9" t="s">
        <v>117</v>
      </c>
      <c r="H104" s="9" t="s">
        <v>164</v>
      </c>
      <c r="I104" s="9" t="s">
        <v>167</v>
      </c>
      <c r="J104" s="9" t="s">
        <v>166</v>
      </c>
      <c r="K104" s="9" t="s">
        <v>165</v>
      </c>
      <c r="L104" s="3" t="s">
        <v>101</v>
      </c>
      <c r="M104" s="9" t="s">
        <v>283</v>
      </c>
      <c r="N104" s="3" t="s">
        <v>103</v>
      </c>
      <c r="O104" s="4">
        <v>0</v>
      </c>
      <c r="P104" s="17">
        <v>0</v>
      </c>
      <c r="Q104" s="10" t="s">
        <v>324</v>
      </c>
      <c r="R104" s="10" t="s">
        <v>326</v>
      </c>
      <c r="S104" s="10" t="s">
        <v>329</v>
      </c>
      <c r="T104" s="10" t="s">
        <v>324</v>
      </c>
      <c r="U104" s="10" t="s">
        <v>325</v>
      </c>
      <c r="V104" s="10" t="s">
        <v>327</v>
      </c>
      <c r="W104" s="9" t="s">
        <v>283</v>
      </c>
      <c r="X104" s="11">
        <v>43256</v>
      </c>
      <c r="Y104" s="11">
        <v>43257</v>
      </c>
      <c r="Z104" s="4">
        <v>97</v>
      </c>
      <c r="AA104" s="4">
        <v>1396.36</v>
      </c>
      <c r="AB104" s="4">
        <v>0</v>
      </c>
      <c r="AC104" s="11">
        <v>43258</v>
      </c>
      <c r="AD104" s="20" t="s">
        <v>503</v>
      </c>
      <c r="AE104" s="20" t="s">
        <v>612</v>
      </c>
      <c r="AF104" s="20" t="s">
        <v>625</v>
      </c>
      <c r="AG104" s="9" t="s">
        <v>164</v>
      </c>
      <c r="AH104" s="11">
        <v>43280</v>
      </c>
      <c r="AI104" s="11">
        <v>43280</v>
      </c>
      <c r="AJ104" s="4"/>
    </row>
    <row r="105" spans="1:36" x14ac:dyDescent="0.25">
      <c r="A105" s="4">
        <v>2018</v>
      </c>
      <c r="B105" s="7">
        <v>43252</v>
      </c>
      <c r="C105" s="7">
        <v>43280</v>
      </c>
      <c r="D105" s="19" t="s">
        <v>98</v>
      </c>
      <c r="E105" s="9" t="s">
        <v>121</v>
      </c>
      <c r="F105" s="9" t="s">
        <v>121</v>
      </c>
      <c r="G105" s="9" t="s">
        <v>121</v>
      </c>
      <c r="H105" s="9" t="s">
        <v>164</v>
      </c>
      <c r="I105" s="9" t="s">
        <v>163</v>
      </c>
      <c r="J105" s="9" t="s">
        <v>162</v>
      </c>
      <c r="K105" s="9" t="s">
        <v>161</v>
      </c>
      <c r="L105" s="3" t="s">
        <v>101</v>
      </c>
      <c r="M105" s="9" t="s">
        <v>282</v>
      </c>
      <c r="N105" s="3" t="s">
        <v>103</v>
      </c>
      <c r="O105" s="4">
        <v>0</v>
      </c>
      <c r="P105" s="17">
        <v>0</v>
      </c>
      <c r="Q105" s="10" t="s">
        <v>324</v>
      </c>
      <c r="R105" s="10" t="s">
        <v>326</v>
      </c>
      <c r="S105" s="10" t="s">
        <v>329</v>
      </c>
      <c r="T105" s="10" t="s">
        <v>324</v>
      </c>
      <c r="U105" s="10" t="s">
        <v>325</v>
      </c>
      <c r="V105" s="10" t="s">
        <v>327</v>
      </c>
      <c r="W105" s="9" t="s">
        <v>282</v>
      </c>
      <c r="X105" s="11">
        <v>43263</v>
      </c>
      <c r="Y105" s="11">
        <v>43263</v>
      </c>
      <c r="Z105" s="4">
        <v>98</v>
      </c>
      <c r="AA105" s="4">
        <v>300.06</v>
      </c>
      <c r="AB105" s="4">
        <v>0</v>
      </c>
      <c r="AC105" s="11">
        <v>43264</v>
      </c>
      <c r="AD105" s="20" t="s">
        <v>504</v>
      </c>
      <c r="AE105" s="20" t="s">
        <v>613</v>
      </c>
      <c r="AF105" s="20" t="s">
        <v>625</v>
      </c>
      <c r="AG105" s="9" t="s">
        <v>164</v>
      </c>
      <c r="AH105" s="11">
        <v>43280</v>
      </c>
      <c r="AI105" s="11">
        <v>43280</v>
      </c>
      <c r="AJ105" s="4"/>
    </row>
    <row r="106" spans="1:36" x14ac:dyDescent="0.25">
      <c r="A106" s="4">
        <v>2018</v>
      </c>
      <c r="B106" s="7">
        <v>43252</v>
      </c>
      <c r="C106" s="7">
        <v>43280</v>
      </c>
      <c r="D106" s="19" t="s">
        <v>98</v>
      </c>
      <c r="E106" s="9" t="s">
        <v>121</v>
      </c>
      <c r="F106" s="9" t="s">
        <v>121</v>
      </c>
      <c r="G106" s="9" t="s">
        <v>121</v>
      </c>
      <c r="H106" s="9" t="s">
        <v>164</v>
      </c>
      <c r="I106" s="9" t="s">
        <v>163</v>
      </c>
      <c r="J106" s="9" t="s">
        <v>162</v>
      </c>
      <c r="K106" s="9" t="s">
        <v>161</v>
      </c>
      <c r="L106" s="3" t="s">
        <v>101</v>
      </c>
      <c r="M106" s="9" t="s">
        <v>281</v>
      </c>
      <c r="N106" s="3" t="s">
        <v>103</v>
      </c>
      <c r="O106" s="4">
        <v>0</v>
      </c>
      <c r="P106" s="17">
        <v>0</v>
      </c>
      <c r="Q106" s="10" t="s">
        <v>324</v>
      </c>
      <c r="R106" s="10" t="s">
        <v>326</v>
      </c>
      <c r="S106" s="10" t="s">
        <v>329</v>
      </c>
      <c r="T106" s="10" t="s">
        <v>324</v>
      </c>
      <c r="U106" s="10" t="s">
        <v>325</v>
      </c>
      <c r="V106" s="10" t="s">
        <v>327</v>
      </c>
      <c r="W106" s="9" t="s">
        <v>281</v>
      </c>
      <c r="X106" s="11">
        <v>43259</v>
      </c>
      <c r="Y106" s="12">
        <v>43259</v>
      </c>
      <c r="Z106" s="4">
        <v>99</v>
      </c>
      <c r="AA106" s="4">
        <v>720.12</v>
      </c>
      <c r="AB106" s="4">
        <v>0</v>
      </c>
      <c r="AC106" s="11">
        <v>43262</v>
      </c>
      <c r="AD106" s="20" t="s">
        <v>505</v>
      </c>
      <c r="AE106" s="20" t="s">
        <v>614</v>
      </c>
      <c r="AF106" s="20" t="s">
        <v>625</v>
      </c>
      <c r="AG106" s="9" t="s">
        <v>164</v>
      </c>
      <c r="AH106" s="11">
        <v>43280</v>
      </c>
      <c r="AI106" s="11">
        <v>43280</v>
      </c>
      <c r="AJ106" s="4"/>
    </row>
    <row r="107" spans="1:36" x14ac:dyDescent="0.25">
      <c r="A107" s="4">
        <v>2018</v>
      </c>
      <c r="B107" s="7">
        <v>43252</v>
      </c>
      <c r="C107" s="7">
        <v>43280</v>
      </c>
      <c r="D107" s="19" t="s">
        <v>98</v>
      </c>
      <c r="E107" s="9" t="s">
        <v>120</v>
      </c>
      <c r="F107" s="9" t="s">
        <v>120</v>
      </c>
      <c r="G107" s="9" t="s">
        <v>120</v>
      </c>
      <c r="H107" s="9" t="s">
        <v>160</v>
      </c>
      <c r="I107" s="9" t="s">
        <v>159</v>
      </c>
      <c r="J107" s="9" t="s">
        <v>158</v>
      </c>
      <c r="K107" s="9" t="s">
        <v>157</v>
      </c>
      <c r="L107" s="3" t="s">
        <v>101</v>
      </c>
      <c r="M107" s="9" t="s">
        <v>280</v>
      </c>
      <c r="N107" s="3" t="s">
        <v>103</v>
      </c>
      <c r="O107" s="4">
        <v>0</v>
      </c>
      <c r="P107" s="17">
        <v>0</v>
      </c>
      <c r="Q107" s="10" t="s">
        <v>324</v>
      </c>
      <c r="R107" s="10" t="s">
        <v>326</v>
      </c>
      <c r="S107" s="10" t="s">
        <v>328</v>
      </c>
      <c r="T107" s="10" t="s">
        <v>324</v>
      </c>
      <c r="U107" s="10" t="s">
        <v>325</v>
      </c>
      <c r="V107" s="10" t="s">
        <v>327</v>
      </c>
      <c r="W107" s="9" t="s">
        <v>280</v>
      </c>
      <c r="X107" s="11">
        <v>43266</v>
      </c>
      <c r="Y107" s="11">
        <v>43266</v>
      </c>
      <c r="Z107" s="4">
        <v>100</v>
      </c>
      <c r="AA107" s="4">
        <v>500</v>
      </c>
      <c r="AB107" s="4">
        <v>0</v>
      </c>
      <c r="AC107" s="11">
        <v>43269</v>
      </c>
      <c r="AD107" s="20" t="s">
        <v>506</v>
      </c>
      <c r="AE107" s="20" t="s">
        <v>615</v>
      </c>
      <c r="AF107" s="20" t="s">
        <v>625</v>
      </c>
      <c r="AG107" s="9" t="s">
        <v>164</v>
      </c>
      <c r="AH107" s="11">
        <v>43280</v>
      </c>
      <c r="AI107" s="11">
        <v>43280</v>
      </c>
      <c r="AJ107" s="4"/>
    </row>
    <row r="108" spans="1:36" x14ac:dyDescent="0.25">
      <c r="A108" s="4">
        <v>2018</v>
      </c>
      <c r="B108" s="7">
        <v>43252</v>
      </c>
      <c r="C108" s="7">
        <v>43280</v>
      </c>
      <c r="D108" s="19" t="s">
        <v>98</v>
      </c>
      <c r="E108" s="9" t="s">
        <v>120</v>
      </c>
      <c r="F108" s="9" t="s">
        <v>120</v>
      </c>
      <c r="G108" s="9" t="s">
        <v>120</v>
      </c>
      <c r="H108" s="9" t="s">
        <v>160</v>
      </c>
      <c r="I108" s="9" t="s">
        <v>159</v>
      </c>
      <c r="J108" s="9" t="s">
        <v>158</v>
      </c>
      <c r="K108" s="9" t="s">
        <v>157</v>
      </c>
      <c r="L108" s="3" t="s">
        <v>101</v>
      </c>
      <c r="M108" s="9" t="s">
        <v>279</v>
      </c>
      <c r="N108" s="3" t="s">
        <v>103</v>
      </c>
      <c r="O108" s="4">
        <v>0</v>
      </c>
      <c r="P108" s="17">
        <v>0</v>
      </c>
      <c r="Q108" s="10" t="s">
        <v>324</v>
      </c>
      <c r="R108" s="10" t="s">
        <v>326</v>
      </c>
      <c r="S108" s="10" t="s">
        <v>328</v>
      </c>
      <c r="T108" s="10" t="s">
        <v>324</v>
      </c>
      <c r="U108" s="10" t="s">
        <v>325</v>
      </c>
      <c r="V108" s="10" t="s">
        <v>327</v>
      </c>
      <c r="W108" s="9" t="s">
        <v>279</v>
      </c>
      <c r="X108" s="11">
        <v>43261</v>
      </c>
      <c r="Y108" s="11">
        <v>43261</v>
      </c>
      <c r="Z108" s="4">
        <v>101</v>
      </c>
      <c r="AA108" s="4">
        <v>340</v>
      </c>
      <c r="AB108" s="4">
        <v>0</v>
      </c>
      <c r="AC108" s="11">
        <v>43266</v>
      </c>
      <c r="AD108" s="20" t="s">
        <v>507</v>
      </c>
      <c r="AE108" s="20" t="s">
        <v>616</v>
      </c>
      <c r="AF108" s="20" t="s">
        <v>625</v>
      </c>
      <c r="AG108" s="9" t="s">
        <v>164</v>
      </c>
      <c r="AH108" s="11">
        <v>43280</v>
      </c>
      <c r="AI108" s="11">
        <v>43280</v>
      </c>
      <c r="AJ108" s="4"/>
    </row>
    <row r="109" spans="1:36" x14ac:dyDescent="0.25">
      <c r="A109" s="4">
        <v>2018</v>
      </c>
      <c r="B109" s="7">
        <v>43252</v>
      </c>
      <c r="C109" s="7">
        <v>43280</v>
      </c>
      <c r="D109" s="19" t="s">
        <v>98</v>
      </c>
      <c r="E109" s="9" t="s">
        <v>119</v>
      </c>
      <c r="F109" s="9" t="s">
        <v>119</v>
      </c>
      <c r="G109" s="9" t="s">
        <v>119</v>
      </c>
      <c r="H109" s="9" t="s">
        <v>142</v>
      </c>
      <c r="I109" s="9" t="s">
        <v>156</v>
      </c>
      <c r="J109" s="9" t="s">
        <v>155</v>
      </c>
      <c r="K109" s="9" t="s">
        <v>154</v>
      </c>
      <c r="L109" s="3" t="s">
        <v>101</v>
      </c>
      <c r="M109" s="9" t="s">
        <v>278</v>
      </c>
      <c r="N109" s="3" t="s">
        <v>103</v>
      </c>
      <c r="O109" s="4">
        <v>0</v>
      </c>
      <c r="P109" s="17">
        <v>0</v>
      </c>
      <c r="Q109" s="10" t="s">
        <v>324</v>
      </c>
      <c r="R109" s="10" t="s">
        <v>326</v>
      </c>
      <c r="S109" s="10" t="s">
        <v>325</v>
      </c>
      <c r="T109" s="10" t="s">
        <v>324</v>
      </c>
      <c r="U109" s="10" t="s">
        <v>323</v>
      </c>
      <c r="V109" s="10" t="s">
        <v>322</v>
      </c>
      <c r="W109" s="9" t="s">
        <v>278</v>
      </c>
      <c r="X109" s="11">
        <v>43250</v>
      </c>
      <c r="Y109" s="11">
        <v>43252</v>
      </c>
      <c r="Z109" s="4">
        <v>102</v>
      </c>
      <c r="AA109" s="4">
        <v>2904</v>
      </c>
      <c r="AB109" s="4">
        <v>0</v>
      </c>
      <c r="AC109" s="11">
        <v>43255</v>
      </c>
      <c r="AD109" s="20" t="s">
        <v>508</v>
      </c>
      <c r="AE109" s="20" t="s">
        <v>617</v>
      </c>
      <c r="AF109" s="20" t="s">
        <v>625</v>
      </c>
      <c r="AG109" s="9" t="s">
        <v>142</v>
      </c>
      <c r="AH109" s="11">
        <v>43280</v>
      </c>
      <c r="AI109" s="11">
        <v>43280</v>
      </c>
      <c r="AJ109" s="4"/>
    </row>
    <row r="110" spans="1:36" x14ac:dyDescent="0.25">
      <c r="A110" s="4">
        <v>2018</v>
      </c>
      <c r="B110" s="7">
        <v>43252</v>
      </c>
      <c r="C110" s="7">
        <v>43280</v>
      </c>
      <c r="D110" s="19" t="s">
        <v>98</v>
      </c>
      <c r="E110" s="9" t="s">
        <v>118</v>
      </c>
      <c r="F110" s="9" t="s">
        <v>118</v>
      </c>
      <c r="G110" s="9" t="s">
        <v>118</v>
      </c>
      <c r="H110" s="9" t="s">
        <v>142</v>
      </c>
      <c r="I110" s="9" t="s">
        <v>153</v>
      </c>
      <c r="J110" s="9" t="s">
        <v>152</v>
      </c>
      <c r="K110" s="9" t="s">
        <v>144</v>
      </c>
      <c r="L110" s="3" t="s">
        <v>101</v>
      </c>
      <c r="M110" s="9" t="s">
        <v>278</v>
      </c>
      <c r="N110" s="3" t="s">
        <v>103</v>
      </c>
      <c r="O110" s="4">
        <v>0</v>
      </c>
      <c r="P110" s="17">
        <v>0</v>
      </c>
      <c r="Q110" s="10" t="s">
        <v>324</v>
      </c>
      <c r="R110" s="10" t="s">
        <v>326</v>
      </c>
      <c r="S110" s="10" t="s">
        <v>325</v>
      </c>
      <c r="T110" s="10" t="s">
        <v>324</v>
      </c>
      <c r="U110" s="10" t="s">
        <v>323</v>
      </c>
      <c r="V110" s="10" t="s">
        <v>322</v>
      </c>
      <c r="W110" s="9" t="s">
        <v>278</v>
      </c>
      <c r="X110" s="11">
        <v>43250</v>
      </c>
      <c r="Y110" s="11">
        <v>43252</v>
      </c>
      <c r="Z110" s="4">
        <v>103</v>
      </c>
      <c r="AA110" s="4">
        <v>7546.18</v>
      </c>
      <c r="AB110" s="4">
        <v>0</v>
      </c>
      <c r="AC110" s="11">
        <v>43255</v>
      </c>
      <c r="AD110" s="20" t="s">
        <v>509</v>
      </c>
      <c r="AE110" s="20" t="s">
        <v>618</v>
      </c>
      <c r="AF110" s="20" t="s">
        <v>625</v>
      </c>
      <c r="AG110" s="9" t="s">
        <v>142</v>
      </c>
      <c r="AH110" s="11">
        <v>43280</v>
      </c>
      <c r="AI110" s="11">
        <v>43280</v>
      </c>
      <c r="AJ110" s="4"/>
    </row>
    <row r="111" spans="1:36" x14ac:dyDescent="0.25">
      <c r="A111" s="4">
        <v>2018</v>
      </c>
      <c r="B111" s="7">
        <v>43252</v>
      </c>
      <c r="C111" s="7">
        <v>43280</v>
      </c>
      <c r="D111" s="19" t="s">
        <v>91</v>
      </c>
      <c r="E111" s="9" t="s">
        <v>117</v>
      </c>
      <c r="F111" s="9" t="s">
        <v>117</v>
      </c>
      <c r="G111" s="9" t="s">
        <v>117</v>
      </c>
      <c r="H111" s="9" t="s">
        <v>142</v>
      </c>
      <c r="I111" s="9" t="s">
        <v>151</v>
      </c>
      <c r="J111" s="9" t="s">
        <v>150</v>
      </c>
      <c r="K111" s="9" t="s">
        <v>149</v>
      </c>
      <c r="L111" s="3" t="s">
        <v>101</v>
      </c>
      <c r="M111" s="9" t="s">
        <v>278</v>
      </c>
      <c r="N111" s="3" t="s">
        <v>103</v>
      </c>
      <c r="O111" s="4">
        <v>0</v>
      </c>
      <c r="P111" s="17">
        <v>0</v>
      </c>
      <c r="Q111" s="10" t="s">
        <v>324</v>
      </c>
      <c r="R111" s="10" t="s">
        <v>326</v>
      </c>
      <c r="S111" s="10" t="s">
        <v>325</v>
      </c>
      <c r="T111" s="10" t="s">
        <v>324</v>
      </c>
      <c r="U111" s="10" t="s">
        <v>323</v>
      </c>
      <c r="V111" s="10" t="s">
        <v>322</v>
      </c>
      <c r="W111" s="9" t="s">
        <v>278</v>
      </c>
      <c r="X111" s="11">
        <v>43250</v>
      </c>
      <c r="Y111" s="11">
        <v>43252</v>
      </c>
      <c r="Z111" s="4">
        <v>104</v>
      </c>
      <c r="AA111" s="4">
        <v>2604</v>
      </c>
      <c r="AB111" s="4">
        <v>0</v>
      </c>
      <c r="AC111" s="11">
        <v>43255</v>
      </c>
      <c r="AD111" s="20" t="s">
        <v>510</v>
      </c>
      <c r="AE111" s="20" t="s">
        <v>619</v>
      </c>
      <c r="AF111" s="20" t="s">
        <v>625</v>
      </c>
      <c r="AG111" s="9" t="s">
        <v>142</v>
      </c>
      <c r="AH111" s="11">
        <v>43280</v>
      </c>
      <c r="AI111" s="11">
        <v>43280</v>
      </c>
      <c r="AJ111" s="4"/>
    </row>
    <row r="112" spans="1:36" x14ac:dyDescent="0.25">
      <c r="A112" s="4">
        <v>2018</v>
      </c>
      <c r="B112" s="7">
        <v>43252</v>
      </c>
      <c r="C112" s="7">
        <v>43280</v>
      </c>
      <c r="D112" s="19" t="s">
        <v>91</v>
      </c>
      <c r="E112" s="9" t="s">
        <v>116</v>
      </c>
      <c r="F112" s="9" t="s">
        <v>116</v>
      </c>
      <c r="G112" s="9" t="s">
        <v>116</v>
      </c>
      <c r="H112" s="9" t="s">
        <v>142</v>
      </c>
      <c r="I112" s="9" t="s">
        <v>148</v>
      </c>
      <c r="J112" s="9" t="s">
        <v>147</v>
      </c>
      <c r="K112" s="9" t="s">
        <v>146</v>
      </c>
      <c r="L112" s="3" t="s">
        <v>101</v>
      </c>
      <c r="M112" s="9" t="s">
        <v>278</v>
      </c>
      <c r="N112" s="3" t="s">
        <v>103</v>
      </c>
      <c r="O112" s="4">
        <v>0</v>
      </c>
      <c r="P112" s="17">
        <v>0</v>
      </c>
      <c r="Q112" s="10" t="s">
        <v>324</v>
      </c>
      <c r="R112" s="10" t="s">
        <v>326</v>
      </c>
      <c r="S112" s="10" t="s">
        <v>325</v>
      </c>
      <c r="T112" s="10" t="s">
        <v>324</v>
      </c>
      <c r="U112" s="10" t="s">
        <v>323</v>
      </c>
      <c r="V112" s="10" t="s">
        <v>322</v>
      </c>
      <c r="W112" s="9" t="s">
        <v>278</v>
      </c>
      <c r="X112" s="11">
        <v>43250</v>
      </c>
      <c r="Y112" s="11">
        <v>43252</v>
      </c>
      <c r="Z112" s="4">
        <v>105</v>
      </c>
      <c r="AA112" s="4">
        <v>2604</v>
      </c>
      <c r="AB112" s="4">
        <v>0</v>
      </c>
      <c r="AC112" s="11">
        <v>43255</v>
      </c>
      <c r="AD112" s="20" t="s">
        <v>511</v>
      </c>
      <c r="AE112" s="20" t="s">
        <v>620</v>
      </c>
      <c r="AF112" s="20" t="s">
        <v>625</v>
      </c>
      <c r="AG112" s="9" t="s">
        <v>142</v>
      </c>
      <c r="AH112" s="11">
        <v>43280</v>
      </c>
      <c r="AI112" s="11">
        <v>43280</v>
      </c>
      <c r="AJ112" s="4"/>
    </row>
    <row r="113" spans="1:36" x14ac:dyDescent="0.25">
      <c r="A113" s="4">
        <v>2018</v>
      </c>
      <c r="B113" s="7">
        <v>43252</v>
      </c>
      <c r="C113" s="7">
        <v>43280</v>
      </c>
      <c r="D113" s="19" t="s">
        <v>91</v>
      </c>
      <c r="E113" s="9" t="s">
        <v>115</v>
      </c>
      <c r="F113" s="9" t="s">
        <v>115</v>
      </c>
      <c r="G113" s="9" t="s">
        <v>115</v>
      </c>
      <c r="H113" s="9" t="s">
        <v>142</v>
      </c>
      <c r="I113" s="9" t="s">
        <v>145</v>
      </c>
      <c r="J113" s="9" t="s">
        <v>144</v>
      </c>
      <c r="K113" s="9" t="s">
        <v>143</v>
      </c>
      <c r="L113" s="3" t="s">
        <v>101</v>
      </c>
      <c r="M113" s="9" t="s">
        <v>278</v>
      </c>
      <c r="N113" s="3" t="s">
        <v>103</v>
      </c>
      <c r="O113" s="4">
        <v>0</v>
      </c>
      <c r="P113" s="17">
        <v>0</v>
      </c>
      <c r="Q113" s="10" t="s">
        <v>324</v>
      </c>
      <c r="R113" s="10" t="s">
        <v>326</v>
      </c>
      <c r="S113" s="10" t="s">
        <v>325</v>
      </c>
      <c r="T113" s="10" t="s">
        <v>324</v>
      </c>
      <c r="U113" s="10" t="s">
        <v>323</v>
      </c>
      <c r="V113" s="10" t="s">
        <v>322</v>
      </c>
      <c r="W113" s="9" t="s">
        <v>278</v>
      </c>
      <c r="X113" s="11">
        <v>43250</v>
      </c>
      <c r="Y113" s="11">
        <v>43252</v>
      </c>
      <c r="Z113" s="4">
        <v>106</v>
      </c>
      <c r="AA113" s="4">
        <v>2604</v>
      </c>
      <c r="AB113" s="4">
        <v>0</v>
      </c>
      <c r="AC113" s="11">
        <v>43255</v>
      </c>
      <c r="AD113" s="20" t="s">
        <v>512</v>
      </c>
      <c r="AE113" s="20" t="s">
        <v>621</v>
      </c>
      <c r="AF113" s="20" t="s">
        <v>625</v>
      </c>
      <c r="AG113" s="9" t="s">
        <v>142</v>
      </c>
      <c r="AH113" s="11">
        <v>43280</v>
      </c>
      <c r="AI113" s="11">
        <v>43280</v>
      </c>
      <c r="AJ113" s="4"/>
    </row>
    <row r="114" spans="1:36" x14ac:dyDescent="0.25">
      <c r="A114" s="4">
        <v>2018</v>
      </c>
      <c r="B114" s="7">
        <v>43252</v>
      </c>
      <c r="C114" s="7">
        <v>43280</v>
      </c>
      <c r="D114" s="19" t="s">
        <v>91</v>
      </c>
      <c r="E114" s="9" t="s">
        <v>114</v>
      </c>
      <c r="F114" s="9" t="s">
        <v>114</v>
      </c>
      <c r="G114" s="9" t="s">
        <v>114</v>
      </c>
      <c r="H114" s="9" t="s">
        <v>142</v>
      </c>
      <c r="I114" s="9" t="s">
        <v>141</v>
      </c>
      <c r="J114" s="9" t="s">
        <v>140</v>
      </c>
      <c r="K114" s="9" t="s">
        <v>139</v>
      </c>
      <c r="L114" s="3" t="s">
        <v>101</v>
      </c>
      <c r="M114" s="9" t="s">
        <v>278</v>
      </c>
      <c r="N114" s="3" t="s">
        <v>103</v>
      </c>
      <c r="O114" s="4">
        <v>0</v>
      </c>
      <c r="P114" s="17">
        <v>0</v>
      </c>
      <c r="Q114" s="10" t="s">
        <v>324</v>
      </c>
      <c r="R114" s="10" t="s">
        <v>326</v>
      </c>
      <c r="S114" s="10" t="s">
        <v>325</v>
      </c>
      <c r="T114" s="10" t="s">
        <v>324</v>
      </c>
      <c r="U114" s="10" t="s">
        <v>323</v>
      </c>
      <c r="V114" s="10" t="s">
        <v>322</v>
      </c>
      <c r="W114" s="9" t="s">
        <v>278</v>
      </c>
      <c r="X114" s="11">
        <v>43250</v>
      </c>
      <c r="Y114" s="11">
        <v>43252</v>
      </c>
      <c r="Z114" s="4">
        <v>107</v>
      </c>
      <c r="AA114" s="4">
        <v>2604</v>
      </c>
      <c r="AB114" s="4">
        <v>0</v>
      </c>
      <c r="AC114" s="11">
        <v>43255</v>
      </c>
      <c r="AD114" s="20" t="s">
        <v>513</v>
      </c>
      <c r="AE114" s="20" t="s">
        <v>622</v>
      </c>
      <c r="AF114" s="20" t="s">
        <v>625</v>
      </c>
      <c r="AG114" s="9" t="s">
        <v>142</v>
      </c>
      <c r="AH114" s="11">
        <v>43280</v>
      </c>
      <c r="AI114" s="11">
        <v>43280</v>
      </c>
      <c r="AJ114" s="4"/>
    </row>
    <row r="115" spans="1:36" x14ac:dyDescent="0.25">
      <c r="A115" s="4">
        <v>2018</v>
      </c>
      <c r="B115" s="7">
        <v>43252</v>
      </c>
      <c r="C115" s="7">
        <v>43280</v>
      </c>
      <c r="D115" s="19" t="s">
        <v>98</v>
      </c>
      <c r="E115" s="4" t="s">
        <v>397</v>
      </c>
      <c r="F115" s="4" t="s">
        <v>397</v>
      </c>
      <c r="G115" s="4" t="s">
        <v>397</v>
      </c>
      <c r="H115" s="9" t="s">
        <v>164</v>
      </c>
      <c r="I115" s="4" t="s">
        <v>170</v>
      </c>
      <c r="J115" s="4" t="s">
        <v>399</v>
      </c>
      <c r="K115" s="4" t="s">
        <v>398</v>
      </c>
      <c r="L115" t="s">
        <v>102</v>
      </c>
      <c r="M115" s="4" t="s">
        <v>401</v>
      </c>
      <c r="N115" s="4" t="s">
        <v>103</v>
      </c>
      <c r="O115" s="4">
        <v>6</v>
      </c>
      <c r="P115" s="17">
        <v>6687.33</v>
      </c>
      <c r="Q115" s="4" t="s">
        <v>324</v>
      </c>
      <c r="R115" s="4" t="s">
        <v>325</v>
      </c>
      <c r="S115" s="4" t="s">
        <v>402</v>
      </c>
      <c r="T115" s="4" t="s">
        <v>324</v>
      </c>
      <c r="U115" s="4" t="s">
        <v>325</v>
      </c>
      <c r="V115" s="4" t="s">
        <v>325</v>
      </c>
      <c r="W115" s="4" t="s">
        <v>401</v>
      </c>
      <c r="X115" s="11">
        <v>43194</v>
      </c>
      <c r="Y115" s="11">
        <v>43197</v>
      </c>
      <c r="Z115" s="4">
        <v>108</v>
      </c>
      <c r="AA115" s="4">
        <v>6687.33</v>
      </c>
      <c r="AB115" s="4">
        <v>0</v>
      </c>
      <c r="AC115" s="11">
        <v>43193</v>
      </c>
      <c r="AD115" s="20" t="s">
        <v>514</v>
      </c>
      <c r="AE115" s="20" t="s">
        <v>623</v>
      </c>
      <c r="AF115" s="20" t="s">
        <v>625</v>
      </c>
      <c r="AG115" s="4" t="s">
        <v>164</v>
      </c>
      <c r="AH115" s="11">
        <v>43280</v>
      </c>
      <c r="AI115" s="11">
        <v>43280</v>
      </c>
    </row>
    <row r="116" spans="1:36" x14ac:dyDescent="0.25">
      <c r="A116" s="4">
        <v>2018</v>
      </c>
      <c r="B116" s="7">
        <v>43252</v>
      </c>
      <c r="C116" s="7">
        <v>43280</v>
      </c>
      <c r="D116" s="19" t="s">
        <v>98</v>
      </c>
      <c r="E116" s="4" t="s">
        <v>397</v>
      </c>
      <c r="F116" s="4" t="s">
        <v>397</v>
      </c>
      <c r="G116" s="4" t="s">
        <v>397</v>
      </c>
      <c r="H116" s="9" t="s">
        <v>164</v>
      </c>
      <c r="I116" s="4" t="s">
        <v>170</v>
      </c>
      <c r="J116" s="4" t="s">
        <v>399</v>
      </c>
      <c r="K116" s="4" t="s">
        <v>398</v>
      </c>
      <c r="L116" t="s">
        <v>102</v>
      </c>
      <c r="M116" s="4" t="s">
        <v>400</v>
      </c>
      <c r="N116" s="4" t="s">
        <v>103</v>
      </c>
      <c r="O116" s="4">
        <v>4</v>
      </c>
      <c r="P116" s="17">
        <v>12874.98</v>
      </c>
      <c r="Q116" s="4" t="s">
        <v>324</v>
      </c>
      <c r="R116" s="4" t="s">
        <v>325</v>
      </c>
      <c r="S116" s="4" t="s">
        <v>325</v>
      </c>
      <c r="T116" s="4" t="s">
        <v>324</v>
      </c>
      <c r="U116" s="4" t="s">
        <v>325</v>
      </c>
      <c r="V116" s="4" t="s">
        <v>325</v>
      </c>
      <c r="W116" s="4" t="s">
        <v>403</v>
      </c>
      <c r="X116" s="11">
        <v>43213</v>
      </c>
      <c r="Y116" s="11">
        <v>43217</v>
      </c>
      <c r="Z116" s="4">
        <v>109</v>
      </c>
      <c r="AA116" s="4">
        <v>12874.98</v>
      </c>
      <c r="AB116" s="4">
        <v>0</v>
      </c>
      <c r="AC116" s="11">
        <v>43252</v>
      </c>
      <c r="AD116" s="20" t="s">
        <v>515</v>
      </c>
      <c r="AE116" s="20" t="s">
        <v>624</v>
      </c>
      <c r="AF116" s="20" t="s">
        <v>625</v>
      </c>
      <c r="AG116" s="4" t="s">
        <v>164</v>
      </c>
      <c r="AH116" s="11">
        <v>43280</v>
      </c>
      <c r="AI116" s="11">
        <v>43280</v>
      </c>
      <c r="AJ116" s="4" t="s">
        <v>404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114 N117:N201">
      <formula1>Hidden_313</formula1>
    </dataValidation>
    <dataValidation type="list" allowBlank="1" showInputMessage="1" showErrorMessage="1" sqref="N115:N116">
      <formula1>hidden2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  <hyperlink ref="AD16" r:id="rId9"/>
    <hyperlink ref="AD17" r:id="rId10"/>
    <hyperlink ref="AD18" r:id="rId11"/>
    <hyperlink ref="AD19" r:id="rId12"/>
    <hyperlink ref="AD20" r:id="rId13"/>
    <hyperlink ref="AD21" r:id="rId14"/>
    <hyperlink ref="AD22" r:id="rId15"/>
    <hyperlink ref="AD23" r:id="rId16"/>
    <hyperlink ref="AD24" r:id="rId17"/>
    <hyperlink ref="AD25" r:id="rId18"/>
    <hyperlink ref="AD26" r:id="rId19"/>
    <hyperlink ref="AD27" r:id="rId20"/>
    <hyperlink ref="AD28" r:id="rId21"/>
    <hyperlink ref="AD29" r:id="rId22"/>
    <hyperlink ref="AD30" r:id="rId23"/>
    <hyperlink ref="AD31" r:id="rId24"/>
    <hyperlink ref="AD32" r:id="rId25"/>
    <hyperlink ref="AD33" r:id="rId26"/>
    <hyperlink ref="AD34" r:id="rId27"/>
    <hyperlink ref="AD35" r:id="rId28"/>
    <hyperlink ref="AD36" r:id="rId29"/>
    <hyperlink ref="AD37" r:id="rId30"/>
    <hyperlink ref="AD38" r:id="rId31"/>
    <hyperlink ref="AD39" r:id="rId32"/>
    <hyperlink ref="AD40" r:id="rId33"/>
    <hyperlink ref="AD41" r:id="rId34"/>
    <hyperlink ref="AD42" r:id="rId35"/>
    <hyperlink ref="AD43" r:id="rId36"/>
    <hyperlink ref="AD44" r:id="rId37"/>
    <hyperlink ref="AD45" r:id="rId38"/>
    <hyperlink ref="AD46" r:id="rId39"/>
    <hyperlink ref="AD47" r:id="rId40"/>
    <hyperlink ref="AD48" r:id="rId41"/>
    <hyperlink ref="AD49" r:id="rId42"/>
    <hyperlink ref="AD50" r:id="rId43"/>
    <hyperlink ref="AD51" r:id="rId44"/>
    <hyperlink ref="AD52" r:id="rId45"/>
    <hyperlink ref="AD53" r:id="rId46"/>
    <hyperlink ref="AD54" r:id="rId47"/>
    <hyperlink ref="AD55" r:id="rId48"/>
    <hyperlink ref="AD56" r:id="rId49"/>
    <hyperlink ref="AD57" r:id="rId50"/>
    <hyperlink ref="AD58" r:id="rId51"/>
    <hyperlink ref="AD59" r:id="rId52"/>
    <hyperlink ref="AD60" r:id="rId53"/>
    <hyperlink ref="AD61" r:id="rId54"/>
    <hyperlink ref="AD62" r:id="rId55"/>
    <hyperlink ref="AD63" r:id="rId56"/>
    <hyperlink ref="AD64" r:id="rId57"/>
    <hyperlink ref="AD65" r:id="rId58"/>
    <hyperlink ref="AD66" r:id="rId59"/>
    <hyperlink ref="AD67" r:id="rId60"/>
    <hyperlink ref="AD68" r:id="rId61"/>
    <hyperlink ref="AD69" r:id="rId62"/>
    <hyperlink ref="AD70" r:id="rId63"/>
    <hyperlink ref="AD71" r:id="rId64"/>
    <hyperlink ref="AD72" r:id="rId65"/>
    <hyperlink ref="AD73" r:id="rId66"/>
    <hyperlink ref="AD74" r:id="rId67"/>
    <hyperlink ref="AD75" r:id="rId68"/>
    <hyperlink ref="AD76" r:id="rId69"/>
    <hyperlink ref="AD77" r:id="rId70"/>
    <hyperlink ref="AD78" r:id="rId71"/>
    <hyperlink ref="AD79" r:id="rId72"/>
    <hyperlink ref="AD80" r:id="rId73"/>
    <hyperlink ref="AD81" r:id="rId74"/>
    <hyperlink ref="AD82" r:id="rId75"/>
    <hyperlink ref="AD83" r:id="rId76"/>
    <hyperlink ref="AD84" r:id="rId77"/>
    <hyperlink ref="AD85" r:id="rId78"/>
    <hyperlink ref="AD86" r:id="rId79"/>
    <hyperlink ref="AD87" r:id="rId80"/>
    <hyperlink ref="AD88" r:id="rId81"/>
    <hyperlink ref="AD89" r:id="rId82"/>
    <hyperlink ref="AD90" r:id="rId83"/>
    <hyperlink ref="AD91" r:id="rId84"/>
    <hyperlink ref="AD92" r:id="rId85"/>
    <hyperlink ref="AD93" r:id="rId86"/>
    <hyperlink ref="AD94" r:id="rId87"/>
    <hyperlink ref="AD95" r:id="rId88"/>
    <hyperlink ref="AD96" r:id="rId89"/>
    <hyperlink ref="AD97" r:id="rId90"/>
    <hyperlink ref="AD98" r:id="rId91"/>
    <hyperlink ref="AD99" r:id="rId92"/>
    <hyperlink ref="AD100" r:id="rId93"/>
    <hyperlink ref="AD101" r:id="rId94"/>
    <hyperlink ref="AD102" r:id="rId95"/>
    <hyperlink ref="AD103" r:id="rId96"/>
    <hyperlink ref="AD104" r:id="rId97"/>
    <hyperlink ref="AD105" r:id="rId98"/>
    <hyperlink ref="AD106" r:id="rId99"/>
    <hyperlink ref="AD107" r:id="rId100"/>
    <hyperlink ref="AD108" r:id="rId101"/>
    <hyperlink ref="AD109" r:id="rId102"/>
    <hyperlink ref="AD110" r:id="rId103"/>
    <hyperlink ref="AD111" r:id="rId104"/>
    <hyperlink ref="AD112" r:id="rId105"/>
    <hyperlink ref="AD113" r:id="rId106"/>
    <hyperlink ref="AD114" r:id="rId107"/>
    <hyperlink ref="AD115" r:id="rId108"/>
    <hyperlink ref="AD116" r:id="rId109"/>
    <hyperlink ref="AE8" r:id="rId110"/>
    <hyperlink ref="AE9" r:id="rId111"/>
    <hyperlink ref="AE10" r:id="rId112"/>
    <hyperlink ref="AE11" r:id="rId113"/>
    <hyperlink ref="AE12" r:id="rId114"/>
    <hyperlink ref="AE13" r:id="rId115"/>
    <hyperlink ref="AE14" r:id="rId116"/>
    <hyperlink ref="AE15" r:id="rId117"/>
    <hyperlink ref="AE17" r:id="rId118"/>
    <hyperlink ref="AE16" r:id="rId119"/>
    <hyperlink ref="AE18" r:id="rId120"/>
    <hyperlink ref="AE19" r:id="rId121"/>
    <hyperlink ref="AE20" r:id="rId122"/>
    <hyperlink ref="AE21" r:id="rId123"/>
    <hyperlink ref="AE22" r:id="rId124"/>
    <hyperlink ref="AE23" r:id="rId125"/>
    <hyperlink ref="AE24" r:id="rId126"/>
    <hyperlink ref="AE25" r:id="rId127"/>
    <hyperlink ref="AE26" r:id="rId128"/>
    <hyperlink ref="AE27" r:id="rId129"/>
    <hyperlink ref="AE28" r:id="rId130"/>
    <hyperlink ref="AE29" r:id="rId131"/>
    <hyperlink ref="AE30" r:id="rId132"/>
    <hyperlink ref="AE31" r:id="rId133"/>
    <hyperlink ref="AE32" r:id="rId134"/>
    <hyperlink ref="AE33" r:id="rId135"/>
    <hyperlink ref="AE34" r:id="rId136"/>
    <hyperlink ref="AE35" r:id="rId137"/>
    <hyperlink ref="AE36" r:id="rId138"/>
    <hyperlink ref="AE37" r:id="rId139"/>
    <hyperlink ref="AE38" r:id="rId140"/>
    <hyperlink ref="AE39" r:id="rId141"/>
    <hyperlink ref="AE40" r:id="rId142"/>
    <hyperlink ref="AE42" r:id="rId143"/>
    <hyperlink ref="AE41" r:id="rId144"/>
    <hyperlink ref="AE43" r:id="rId145"/>
    <hyperlink ref="AE44" r:id="rId146"/>
    <hyperlink ref="AE45" r:id="rId147"/>
    <hyperlink ref="AE46" r:id="rId148"/>
    <hyperlink ref="AE47" r:id="rId149"/>
    <hyperlink ref="AE48" r:id="rId150"/>
    <hyperlink ref="AE49" r:id="rId151"/>
    <hyperlink ref="AE50" r:id="rId152"/>
    <hyperlink ref="AE51" r:id="rId153"/>
    <hyperlink ref="AE52" r:id="rId154"/>
    <hyperlink ref="AE53" r:id="rId155"/>
    <hyperlink ref="AE54" r:id="rId156"/>
    <hyperlink ref="AE55" r:id="rId157"/>
    <hyperlink ref="AE56" r:id="rId158"/>
    <hyperlink ref="AE57" r:id="rId159"/>
    <hyperlink ref="AE58" r:id="rId160"/>
    <hyperlink ref="AE59" r:id="rId161"/>
    <hyperlink ref="AE60" r:id="rId162"/>
    <hyperlink ref="AE61" r:id="rId163"/>
    <hyperlink ref="AE62" r:id="rId164"/>
    <hyperlink ref="AE63" r:id="rId165"/>
    <hyperlink ref="AE64" r:id="rId166"/>
    <hyperlink ref="AE65" r:id="rId167"/>
    <hyperlink ref="AE66" r:id="rId168"/>
    <hyperlink ref="AE67" r:id="rId169"/>
    <hyperlink ref="AE68" r:id="rId170"/>
    <hyperlink ref="AE69" r:id="rId171"/>
    <hyperlink ref="AE70" r:id="rId172"/>
    <hyperlink ref="AE71" r:id="rId173"/>
    <hyperlink ref="AE72" r:id="rId174"/>
    <hyperlink ref="AE73" r:id="rId175"/>
    <hyperlink ref="AE74" r:id="rId176"/>
    <hyperlink ref="AE75" r:id="rId177"/>
    <hyperlink ref="AE76" r:id="rId178"/>
    <hyperlink ref="AE77" r:id="rId179"/>
    <hyperlink ref="AE78" r:id="rId180"/>
    <hyperlink ref="AE79" r:id="rId181"/>
    <hyperlink ref="AE80" r:id="rId182"/>
    <hyperlink ref="AE81" r:id="rId183"/>
    <hyperlink ref="AE82" r:id="rId184"/>
    <hyperlink ref="AE83" r:id="rId185"/>
    <hyperlink ref="AE84" r:id="rId186"/>
    <hyperlink ref="AE85" r:id="rId187"/>
    <hyperlink ref="AE86" r:id="rId188"/>
    <hyperlink ref="AE87" r:id="rId189"/>
    <hyperlink ref="AE88" r:id="rId190"/>
    <hyperlink ref="AE89" r:id="rId191"/>
    <hyperlink ref="AE90" r:id="rId192"/>
    <hyperlink ref="AE91" r:id="rId193"/>
    <hyperlink ref="AE92" r:id="rId194"/>
    <hyperlink ref="AE93" r:id="rId195"/>
    <hyperlink ref="AE94" r:id="rId196"/>
    <hyperlink ref="AE95" r:id="rId197"/>
    <hyperlink ref="AE96" r:id="rId198"/>
    <hyperlink ref="AE97" r:id="rId199"/>
    <hyperlink ref="AE98" r:id="rId200"/>
    <hyperlink ref="AE99" r:id="rId201"/>
    <hyperlink ref="AE100" r:id="rId202"/>
    <hyperlink ref="AE101" r:id="rId203"/>
    <hyperlink ref="AE102" r:id="rId204"/>
    <hyperlink ref="AE103" r:id="rId205"/>
    <hyperlink ref="AE104" r:id="rId206"/>
    <hyperlink ref="AE105" r:id="rId207"/>
    <hyperlink ref="AE106" r:id="rId208"/>
    <hyperlink ref="AE107" r:id="rId209"/>
    <hyperlink ref="AE108" r:id="rId210"/>
    <hyperlink ref="AE109" r:id="rId211"/>
    <hyperlink ref="AE110" r:id="rId212"/>
    <hyperlink ref="AE111" r:id="rId213"/>
    <hyperlink ref="AE112" r:id="rId214"/>
    <hyperlink ref="AE113" r:id="rId215"/>
    <hyperlink ref="AE114" r:id="rId216"/>
    <hyperlink ref="AE115" r:id="rId217"/>
    <hyperlink ref="AE116" r:id="rId218"/>
    <hyperlink ref="AF8" r:id="rId219"/>
    <hyperlink ref="AF9:AF116" r:id="rId220" display="http://www.cegaipslp.org.mx/webcegaip2018N2.nsf/af56201fa851b94c862580be005c7aa5/C65D0F0497969D1A862582C90054EAAE?OpenDocument"/>
  </hyperlinks>
  <pageMargins left="0.7" right="0.7" top="0.75" bottom="0.75" header="0.3" footer="0.3"/>
  <pageSetup orientation="portrait" r:id="rId2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3"/>
  <sheetViews>
    <sheetView topLeftCell="A3" workbookViewId="0">
      <selection activeCell="A4" sqref="A4:D143"/>
    </sheetView>
  </sheetViews>
  <sheetFormatPr baseColWidth="10" defaultColWidth="9.140625" defaultRowHeight="15" x14ac:dyDescent="0.25"/>
  <cols>
    <col min="1" max="1" width="4.710937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4">
        <v>1</v>
      </c>
      <c r="B4" s="16" t="s">
        <v>391</v>
      </c>
      <c r="C4" s="8" t="s">
        <v>373</v>
      </c>
      <c r="D4" s="17">
        <v>1155</v>
      </c>
    </row>
    <row r="5" spans="1:4" x14ac:dyDescent="0.25">
      <c r="A5" s="4">
        <v>1</v>
      </c>
      <c r="B5" s="16" t="s">
        <v>391</v>
      </c>
      <c r="C5" s="9" t="s">
        <v>376</v>
      </c>
      <c r="D5" s="17">
        <v>3400</v>
      </c>
    </row>
    <row r="6" spans="1:4" x14ac:dyDescent="0.25">
      <c r="A6" s="4">
        <v>2</v>
      </c>
      <c r="B6" s="16" t="s">
        <v>391</v>
      </c>
      <c r="C6" s="9" t="s">
        <v>373</v>
      </c>
      <c r="D6" s="17">
        <v>1025.5</v>
      </c>
    </row>
    <row r="7" spans="1:4" x14ac:dyDescent="0.25">
      <c r="A7" s="4">
        <v>2</v>
      </c>
      <c r="B7" s="16" t="s">
        <v>391</v>
      </c>
      <c r="C7" s="8" t="s">
        <v>376</v>
      </c>
      <c r="D7" s="17">
        <v>1700.13</v>
      </c>
    </row>
    <row r="8" spans="1:4" x14ac:dyDescent="0.25">
      <c r="A8" s="4">
        <v>3</v>
      </c>
      <c r="B8" s="16" t="s">
        <v>391</v>
      </c>
      <c r="C8" s="9" t="s">
        <v>376</v>
      </c>
      <c r="D8" s="17">
        <v>916.35</v>
      </c>
    </row>
    <row r="9" spans="1:4" x14ac:dyDescent="0.25">
      <c r="A9" s="4">
        <v>4</v>
      </c>
      <c r="B9" s="16" t="s">
        <v>391</v>
      </c>
      <c r="C9" s="9" t="s">
        <v>373</v>
      </c>
      <c r="D9" s="17">
        <v>359.5</v>
      </c>
    </row>
    <row r="10" spans="1:4" x14ac:dyDescent="0.25">
      <c r="A10" s="4">
        <v>5</v>
      </c>
      <c r="B10" s="16" t="s">
        <v>391</v>
      </c>
      <c r="C10" s="9" t="s">
        <v>373</v>
      </c>
      <c r="D10" s="17">
        <v>359.5</v>
      </c>
    </row>
    <row r="11" spans="1:4" x14ac:dyDescent="0.25">
      <c r="A11" s="4">
        <v>6</v>
      </c>
      <c r="B11" s="16" t="s">
        <v>391</v>
      </c>
      <c r="C11" s="9" t="s">
        <v>373</v>
      </c>
      <c r="D11" s="17">
        <v>359.5</v>
      </c>
    </row>
    <row r="12" spans="1:4" x14ac:dyDescent="0.25">
      <c r="A12" s="4">
        <v>7</v>
      </c>
      <c r="B12" s="16" t="s">
        <v>391</v>
      </c>
      <c r="C12" s="9" t="s">
        <v>373</v>
      </c>
      <c r="D12" s="17">
        <v>400</v>
      </c>
    </row>
    <row r="13" spans="1:4" x14ac:dyDescent="0.25">
      <c r="A13" s="4">
        <v>7</v>
      </c>
      <c r="B13" s="16" t="s">
        <v>391</v>
      </c>
      <c r="C13" s="9" t="s">
        <v>376</v>
      </c>
      <c r="D13" s="17">
        <v>1200.05</v>
      </c>
    </row>
    <row r="14" spans="1:4" x14ac:dyDescent="0.25">
      <c r="A14" s="4">
        <v>8</v>
      </c>
      <c r="B14" s="16" t="s">
        <v>391</v>
      </c>
      <c r="C14" s="9" t="s">
        <v>373</v>
      </c>
      <c r="D14" s="17">
        <v>400</v>
      </c>
    </row>
    <row r="15" spans="1:4" x14ac:dyDescent="0.25">
      <c r="A15" s="4">
        <v>9</v>
      </c>
      <c r="B15" s="16" t="s">
        <v>391</v>
      </c>
      <c r="C15" s="9" t="s">
        <v>373</v>
      </c>
      <c r="D15" s="17">
        <v>700</v>
      </c>
    </row>
    <row r="16" spans="1:4" x14ac:dyDescent="0.25">
      <c r="A16" s="4">
        <v>9</v>
      </c>
      <c r="B16" s="16" t="s">
        <v>391</v>
      </c>
      <c r="C16" s="9" t="s">
        <v>376</v>
      </c>
      <c r="D16" s="17">
        <v>1200</v>
      </c>
    </row>
    <row r="17" spans="1:4" x14ac:dyDescent="0.25">
      <c r="A17" s="4">
        <v>10</v>
      </c>
      <c r="B17" s="16" t="s">
        <v>391</v>
      </c>
      <c r="C17" s="9" t="s">
        <v>373</v>
      </c>
      <c r="D17" s="17">
        <v>285</v>
      </c>
    </row>
    <row r="18" spans="1:4" x14ac:dyDescent="0.25">
      <c r="A18" s="4">
        <v>11</v>
      </c>
      <c r="B18" s="16" t="s">
        <v>391</v>
      </c>
      <c r="C18" s="9" t="s">
        <v>373</v>
      </c>
      <c r="D18" s="17">
        <v>400</v>
      </c>
    </row>
    <row r="19" spans="1:4" x14ac:dyDescent="0.25">
      <c r="A19" s="4">
        <v>11</v>
      </c>
      <c r="B19" s="16" t="s">
        <v>391</v>
      </c>
      <c r="C19" s="9" t="s">
        <v>376</v>
      </c>
      <c r="D19" s="17">
        <v>1000</v>
      </c>
    </row>
    <row r="20" spans="1:4" x14ac:dyDescent="0.25">
      <c r="A20" s="4">
        <v>12</v>
      </c>
      <c r="B20" s="16" t="s">
        <v>391</v>
      </c>
      <c r="C20" s="9" t="s">
        <v>373</v>
      </c>
      <c r="D20" s="17">
        <v>400</v>
      </c>
    </row>
    <row r="21" spans="1:4" x14ac:dyDescent="0.25">
      <c r="A21" s="4">
        <v>13</v>
      </c>
      <c r="B21" s="16" t="s">
        <v>391</v>
      </c>
      <c r="C21" s="9" t="s">
        <v>376</v>
      </c>
      <c r="D21" s="17">
        <v>1000</v>
      </c>
    </row>
    <row r="22" spans="1:4" x14ac:dyDescent="0.25">
      <c r="A22" s="4">
        <v>14</v>
      </c>
      <c r="B22" s="16" t="s">
        <v>391</v>
      </c>
      <c r="C22" s="9" t="s">
        <v>376</v>
      </c>
      <c r="D22" s="17">
        <v>1000.52</v>
      </c>
    </row>
    <row r="23" spans="1:4" x14ac:dyDescent="0.25">
      <c r="A23" s="4">
        <v>15</v>
      </c>
      <c r="B23" s="16" t="s">
        <v>391</v>
      </c>
      <c r="C23" s="9" t="s">
        <v>373</v>
      </c>
      <c r="D23" s="17">
        <v>294</v>
      </c>
    </row>
    <row r="24" spans="1:4" x14ac:dyDescent="0.25">
      <c r="A24" s="4">
        <v>16</v>
      </c>
      <c r="B24" s="16" t="s">
        <v>391</v>
      </c>
      <c r="C24" s="9" t="s">
        <v>373</v>
      </c>
      <c r="D24" s="17">
        <v>334</v>
      </c>
    </row>
    <row r="25" spans="1:4" x14ac:dyDescent="0.25">
      <c r="A25" s="4">
        <v>17</v>
      </c>
      <c r="B25" s="16" t="s">
        <v>391</v>
      </c>
      <c r="C25" s="9" t="s">
        <v>373</v>
      </c>
      <c r="D25" s="17">
        <v>294</v>
      </c>
    </row>
    <row r="26" spans="1:4" x14ac:dyDescent="0.25">
      <c r="A26" s="4">
        <v>18</v>
      </c>
      <c r="B26" s="16" t="s">
        <v>391</v>
      </c>
      <c r="C26" s="9" t="s">
        <v>373</v>
      </c>
      <c r="D26" s="17">
        <v>400</v>
      </c>
    </row>
    <row r="27" spans="1:4" x14ac:dyDescent="0.25">
      <c r="A27" s="4">
        <v>19</v>
      </c>
      <c r="B27" s="16" t="s">
        <v>391</v>
      </c>
      <c r="C27" s="9" t="s">
        <v>376</v>
      </c>
      <c r="D27" s="17">
        <v>1300.2</v>
      </c>
    </row>
    <row r="28" spans="1:4" x14ac:dyDescent="0.25">
      <c r="A28" s="4">
        <v>20</v>
      </c>
      <c r="B28" s="16" t="s">
        <v>391</v>
      </c>
      <c r="C28" s="9" t="s">
        <v>373</v>
      </c>
      <c r="D28" s="17">
        <v>500</v>
      </c>
    </row>
    <row r="29" spans="1:4" x14ac:dyDescent="0.25">
      <c r="A29" s="4">
        <v>21</v>
      </c>
      <c r="B29" s="16" t="s">
        <v>391</v>
      </c>
      <c r="C29" s="9" t="s">
        <v>376</v>
      </c>
      <c r="D29" s="17">
        <v>500</v>
      </c>
    </row>
    <row r="30" spans="1:4" x14ac:dyDescent="0.25">
      <c r="A30" s="4">
        <v>22</v>
      </c>
      <c r="B30" s="16" t="s">
        <v>391</v>
      </c>
      <c r="C30" s="9" t="s">
        <v>373</v>
      </c>
      <c r="D30" s="17">
        <v>4400</v>
      </c>
    </row>
    <row r="31" spans="1:4" x14ac:dyDescent="0.25">
      <c r="A31" s="4">
        <v>22</v>
      </c>
      <c r="B31" s="16" t="s">
        <v>391</v>
      </c>
      <c r="C31" s="9" t="s">
        <v>376</v>
      </c>
      <c r="D31" s="17">
        <v>4603.8</v>
      </c>
    </row>
    <row r="32" spans="1:4" x14ac:dyDescent="0.25">
      <c r="A32" s="4">
        <v>23</v>
      </c>
      <c r="B32" s="16" t="s">
        <v>391</v>
      </c>
      <c r="C32" s="9" t="s">
        <v>373</v>
      </c>
      <c r="D32" s="17">
        <v>4292.4799999999996</v>
      </c>
    </row>
    <row r="33" spans="1:4" x14ac:dyDescent="0.25">
      <c r="A33" s="4">
        <v>24</v>
      </c>
      <c r="B33" s="16" t="s">
        <v>391</v>
      </c>
      <c r="C33" s="9" t="s">
        <v>373</v>
      </c>
      <c r="D33" s="18">
        <v>4400</v>
      </c>
    </row>
    <row r="34" spans="1:4" x14ac:dyDescent="0.25">
      <c r="A34" s="4">
        <v>25</v>
      </c>
      <c r="B34" s="16" t="s">
        <v>391</v>
      </c>
      <c r="C34" s="9" t="s">
        <v>373</v>
      </c>
      <c r="D34" s="18">
        <v>4400</v>
      </c>
    </row>
    <row r="35" spans="1:4" x14ac:dyDescent="0.25">
      <c r="A35" s="4">
        <v>25</v>
      </c>
      <c r="B35" s="16" t="s">
        <v>391</v>
      </c>
      <c r="C35" s="9" t="s">
        <v>376</v>
      </c>
      <c r="D35" s="18">
        <v>6809.2</v>
      </c>
    </row>
    <row r="36" spans="1:4" x14ac:dyDescent="0.25">
      <c r="A36" s="4">
        <v>26</v>
      </c>
      <c r="B36" s="15" t="s">
        <v>381</v>
      </c>
      <c r="C36" s="9" t="s">
        <v>373</v>
      </c>
      <c r="D36" s="18">
        <v>1065</v>
      </c>
    </row>
    <row r="37" spans="1:4" x14ac:dyDescent="0.25">
      <c r="A37" s="4">
        <v>27</v>
      </c>
      <c r="B37" s="15" t="s">
        <v>381</v>
      </c>
      <c r="C37" s="9" t="s">
        <v>373</v>
      </c>
      <c r="D37" s="18">
        <v>500</v>
      </c>
    </row>
    <row r="38" spans="1:4" x14ac:dyDescent="0.25">
      <c r="A38" s="4">
        <v>27</v>
      </c>
      <c r="B38" s="15" t="s">
        <v>382</v>
      </c>
      <c r="C38" s="9" t="s">
        <v>376</v>
      </c>
      <c r="D38" s="18">
        <v>3005.81</v>
      </c>
    </row>
    <row r="39" spans="1:4" x14ac:dyDescent="0.25">
      <c r="A39" s="4">
        <v>28</v>
      </c>
      <c r="B39" s="15" t="s">
        <v>396</v>
      </c>
      <c r="C39" s="9" t="s">
        <v>376</v>
      </c>
      <c r="D39" s="18">
        <v>500</v>
      </c>
    </row>
    <row r="40" spans="1:4" x14ac:dyDescent="0.25">
      <c r="A40" s="4">
        <v>29</v>
      </c>
      <c r="B40" s="15" t="s">
        <v>396</v>
      </c>
      <c r="C40" s="9" t="s">
        <v>376</v>
      </c>
      <c r="D40" s="18">
        <v>1188.1500000000001</v>
      </c>
    </row>
    <row r="41" spans="1:4" x14ac:dyDescent="0.25">
      <c r="A41" s="4">
        <v>30</v>
      </c>
      <c r="B41" s="15" t="s">
        <v>396</v>
      </c>
      <c r="C41" s="9" t="s">
        <v>376</v>
      </c>
      <c r="D41" s="18">
        <v>600</v>
      </c>
    </row>
    <row r="42" spans="1:4" x14ac:dyDescent="0.25">
      <c r="A42" s="4">
        <v>31</v>
      </c>
      <c r="B42" s="15" t="s">
        <v>394</v>
      </c>
      <c r="C42" s="9" t="s">
        <v>376</v>
      </c>
      <c r="D42" s="18">
        <v>650.19000000000005</v>
      </c>
    </row>
    <row r="43" spans="1:4" x14ac:dyDescent="0.25">
      <c r="A43" s="4">
        <v>32</v>
      </c>
      <c r="B43" s="15" t="s">
        <v>395</v>
      </c>
      <c r="C43" s="9" t="s">
        <v>373</v>
      </c>
      <c r="D43" s="18">
        <v>400</v>
      </c>
    </row>
    <row r="44" spans="1:4" x14ac:dyDescent="0.25">
      <c r="A44" s="4">
        <v>33</v>
      </c>
      <c r="B44" s="15" t="s">
        <v>395</v>
      </c>
      <c r="C44" s="9" t="s">
        <v>373</v>
      </c>
      <c r="D44" s="18">
        <v>400</v>
      </c>
    </row>
    <row r="45" spans="1:4" x14ac:dyDescent="0.25">
      <c r="A45" s="4">
        <v>33</v>
      </c>
      <c r="B45" s="15" t="s">
        <v>394</v>
      </c>
      <c r="C45" s="9" t="s">
        <v>376</v>
      </c>
      <c r="D45" s="18">
        <v>2980.21</v>
      </c>
    </row>
    <row r="46" spans="1:4" x14ac:dyDescent="0.25">
      <c r="A46" s="4">
        <v>34</v>
      </c>
      <c r="B46" s="15" t="s">
        <v>395</v>
      </c>
      <c r="C46" s="9" t="s">
        <v>373</v>
      </c>
      <c r="D46" s="18">
        <v>382.8</v>
      </c>
    </row>
    <row r="47" spans="1:4" x14ac:dyDescent="0.25">
      <c r="A47" s="4">
        <v>35</v>
      </c>
      <c r="B47" s="15" t="s">
        <v>395</v>
      </c>
      <c r="C47" s="9" t="s">
        <v>373</v>
      </c>
      <c r="D47" s="18">
        <v>330.6</v>
      </c>
    </row>
    <row r="48" spans="1:4" x14ac:dyDescent="0.25">
      <c r="A48" s="4">
        <v>35</v>
      </c>
      <c r="B48" s="15" t="s">
        <v>394</v>
      </c>
      <c r="C48" s="9" t="s">
        <v>376</v>
      </c>
      <c r="D48" s="18">
        <v>1688</v>
      </c>
    </row>
    <row r="49" spans="1:4" x14ac:dyDescent="0.25">
      <c r="A49" s="4">
        <v>36</v>
      </c>
      <c r="B49" s="15" t="s">
        <v>395</v>
      </c>
      <c r="C49" s="9" t="s">
        <v>373</v>
      </c>
      <c r="D49" s="18">
        <v>1000</v>
      </c>
    </row>
    <row r="50" spans="1:4" x14ac:dyDescent="0.25">
      <c r="A50" s="4">
        <v>36</v>
      </c>
      <c r="B50" s="15" t="s">
        <v>394</v>
      </c>
      <c r="C50" s="9" t="s">
        <v>376</v>
      </c>
      <c r="D50" s="18">
        <v>2685.1</v>
      </c>
    </row>
    <row r="51" spans="1:4" x14ac:dyDescent="0.25">
      <c r="A51" s="4">
        <v>37</v>
      </c>
      <c r="B51" s="15" t="s">
        <v>395</v>
      </c>
      <c r="C51" s="9" t="s">
        <v>373</v>
      </c>
      <c r="D51" s="18">
        <v>400</v>
      </c>
    </row>
    <row r="52" spans="1:4" x14ac:dyDescent="0.25">
      <c r="A52" s="4">
        <v>38</v>
      </c>
      <c r="B52" s="15" t="s">
        <v>395</v>
      </c>
      <c r="C52" s="9" t="s">
        <v>373</v>
      </c>
      <c r="D52" s="18">
        <v>140.78</v>
      </c>
    </row>
    <row r="53" spans="1:4" x14ac:dyDescent="0.25">
      <c r="A53" s="4">
        <v>38</v>
      </c>
      <c r="B53" s="15" t="s">
        <v>394</v>
      </c>
      <c r="C53" s="9" t="s">
        <v>376</v>
      </c>
      <c r="D53" s="18">
        <v>2000.63</v>
      </c>
    </row>
    <row r="54" spans="1:4" x14ac:dyDescent="0.25">
      <c r="A54" s="4">
        <v>39</v>
      </c>
      <c r="B54" s="15" t="s">
        <v>395</v>
      </c>
      <c r="C54" s="9" t="s">
        <v>373</v>
      </c>
      <c r="D54" s="18">
        <v>350</v>
      </c>
    </row>
    <row r="55" spans="1:4" x14ac:dyDescent="0.25">
      <c r="A55" s="4">
        <v>39</v>
      </c>
      <c r="B55" s="15" t="s">
        <v>394</v>
      </c>
      <c r="C55" s="9" t="s">
        <v>376</v>
      </c>
      <c r="D55" s="18">
        <v>968.76</v>
      </c>
    </row>
    <row r="56" spans="1:4" x14ac:dyDescent="0.25">
      <c r="A56" s="4">
        <v>40</v>
      </c>
      <c r="B56" s="15" t="s">
        <v>395</v>
      </c>
      <c r="C56" s="9" t="s">
        <v>373</v>
      </c>
      <c r="D56" s="18">
        <v>350</v>
      </c>
    </row>
    <row r="57" spans="1:4" x14ac:dyDescent="0.25">
      <c r="A57" s="4">
        <v>41</v>
      </c>
      <c r="B57" s="15" t="s">
        <v>394</v>
      </c>
      <c r="C57" s="9" t="s">
        <v>376</v>
      </c>
      <c r="D57" s="18">
        <v>500.27</v>
      </c>
    </row>
    <row r="58" spans="1:4" x14ac:dyDescent="0.25">
      <c r="A58" s="4">
        <v>42</v>
      </c>
      <c r="B58" s="15" t="s">
        <v>374</v>
      </c>
      <c r="C58" s="9" t="s">
        <v>373</v>
      </c>
      <c r="D58" s="18">
        <v>3237.2</v>
      </c>
    </row>
    <row r="59" spans="1:4" x14ac:dyDescent="0.25">
      <c r="A59" s="4">
        <v>42</v>
      </c>
      <c r="B59" s="15" t="s">
        <v>375</v>
      </c>
      <c r="C59" s="9" t="s">
        <v>376</v>
      </c>
      <c r="D59" s="18">
        <v>2042</v>
      </c>
    </row>
    <row r="60" spans="1:4" x14ac:dyDescent="0.25">
      <c r="A60" s="4">
        <v>43</v>
      </c>
      <c r="B60" s="15" t="s">
        <v>374</v>
      </c>
      <c r="C60" s="9" t="s">
        <v>373</v>
      </c>
      <c r="D60" s="18">
        <v>2544</v>
      </c>
    </row>
    <row r="61" spans="1:4" x14ac:dyDescent="0.25">
      <c r="A61" s="4">
        <v>44</v>
      </c>
      <c r="B61" s="15" t="s">
        <v>374</v>
      </c>
      <c r="C61" s="9" t="s">
        <v>373</v>
      </c>
      <c r="D61" s="18">
        <v>2919</v>
      </c>
    </row>
    <row r="62" spans="1:4" x14ac:dyDescent="0.25">
      <c r="A62" s="4">
        <v>45</v>
      </c>
      <c r="B62" s="15" t="s">
        <v>374</v>
      </c>
      <c r="C62" s="9" t="s">
        <v>373</v>
      </c>
      <c r="D62" s="18">
        <v>2819</v>
      </c>
    </row>
    <row r="63" spans="1:4" x14ac:dyDescent="0.25">
      <c r="A63" s="4">
        <v>46</v>
      </c>
      <c r="B63" s="15" t="s">
        <v>374</v>
      </c>
      <c r="C63" s="9" t="s">
        <v>373</v>
      </c>
      <c r="D63" s="18">
        <v>3069</v>
      </c>
    </row>
    <row r="64" spans="1:4" x14ac:dyDescent="0.25">
      <c r="A64" s="4">
        <v>46</v>
      </c>
      <c r="B64" s="15" t="s">
        <v>375</v>
      </c>
      <c r="C64" s="9" t="s">
        <v>376</v>
      </c>
      <c r="D64" s="18">
        <v>2245</v>
      </c>
    </row>
    <row r="65" spans="1:4" x14ac:dyDescent="0.25">
      <c r="A65" s="4">
        <v>47</v>
      </c>
      <c r="B65" s="15" t="s">
        <v>392</v>
      </c>
      <c r="C65" s="9" t="s">
        <v>373</v>
      </c>
      <c r="D65" s="18">
        <v>645.5</v>
      </c>
    </row>
    <row r="66" spans="1:4" x14ac:dyDescent="0.25">
      <c r="A66" s="4">
        <v>47</v>
      </c>
      <c r="B66" s="15" t="s">
        <v>393</v>
      </c>
      <c r="C66" s="9" t="s">
        <v>376</v>
      </c>
      <c r="D66" s="18">
        <v>700</v>
      </c>
    </row>
    <row r="67" spans="1:4" x14ac:dyDescent="0.25">
      <c r="A67" s="4">
        <v>48</v>
      </c>
      <c r="B67" s="15" t="s">
        <v>392</v>
      </c>
      <c r="C67" s="9" t="s">
        <v>373</v>
      </c>
      <c r="D67" s="18">
        <v>808.5</v>
      </c>
    </row>
    <row r="68" spans="1:4" x14ac:dyDescent="0.25">
      <c r="A68" s="4">
        <v>49</v>
      </c>
      <c r="B68" s="15" t="s">
        <v>381</v>
      </c>
      <c r="C68" s="9" t="s">
        <v>373</v>
      </c>
      <c r="D68" s="18">
        <v>1450</v>
      </c>
    </row>
    <row r="69" spans="1:4" x14ac:dyDescent="0.25">
      <c r="A69" s="4">
        <v>49</v>
      </c>
      <c r="B69" s="15" t="s">
        <v>382</v>
      </c>
      <c r="C69" s="9" t="s">
        <v>376</v>
      </c>
      <c r="D69" s="18">
        <v>2870.93</v>
      </c>
    </row>
    <row r="70" spans="1:4" x14ac:dyDescent="0.25">
      <c r="A70" s="4">
        <v>50</v>
      </c>
      <c r="B70" s="15" t="s">
        <v>381</v>
      </c>
      <c r="C70" s="9" t="s">
        <v>373</v>
      </c>
      <c r="D70" s="18">
        <v>1423</v>
      </c>
    </row>
    <row r="71" spans="1:4" x14ac:dyDescent="0.25">
      <c r="A71" s="4">
        <v>51</v>
      </c>
      <c r="B71" s="15" t="s">
        <v>381</v>
      </c>
      <c r="C71" s="9" t="s">
        <v>373</v>
      </c>
      <c r="D71" s="18">
        <v>1500</v>
      </c>
    </row>
    <row r="72" spans="1:4" x14ac:dyDescent="0.25">
      <c r="A72" s="4">
        <v>52</v>
      </c>
      <c r="B72" s="15" t="s">
        <v>384</v>
      </c>
      <c r="C72" s="9" t="s">
        <v>373</v>
      </c>
      <c r="D72" s="18">
        <v>900</v>
      </c>
    </row>
    <row r="73" spans="1:4" x14ac:dyDescent="0.25">
      <c r="A73" s="4">
        <v>52</v>
      </c>
      <c r="B73" s="15" t="s">
        <v>377</v>
      </c>
      <c r="C73" s="9" t="s">
        <v>376</v>
      </c>
      <c r="D73" s="18">
        <v>1462.34</v>
      </c>
    </row>
    <row r="74" spans="1:4" x14ac:dyDescent="0.25">
      <c r="A74" s="4">
        <v>53</v>
      </c>
      <c r="B74" s="15" t="s">
        <v>377</v>
      </c>
      <c r="C74" s="9" t="s">
        <v>376</v>
      </c>
      <c r="D74" s="18">
        <v>300</v>
      </c>
    </row>
    <row r="75" spans="1:4" x14ac:dyDescent="0.25">
      <c r="A75" s="4">
        <v>54</v>
      </c>
      <c r="B75" s="15" t="s">
        <v>377</v>
      </c>
      <c r="C75" s="9" t="s">
        <v>373</v>
      </c>
      <c r="D75" s="18">
        <v>500</v>
      </c>
    </row>
    <row r="76" spans="1:4" x14ac:dyDescent="0.25">
      <c r="A76" s="4">
        <v>55</v>
      </c>
      <c r="B76" s="15" t="s">
        <v>377</v>
      </c>
      <c r="C76" s="9" t="s">
        <v>376</v>
      </c>
      <c r="D76" s="18">
        <v>996</v>
      </c>
    </row>
    <row r="77" spans="1:4" x14ac:dyDescent="0.25">
      <c r="A77" s="4">
        <v>56</v>
      </c>
      <c r="B77" s="15" t="s">
        <v>377</v>
      </c>
      <c r="C77" s="9" t="s">
        <v>376</v>
      </c>
      <c r="D77" s="18">
        <v>800</v>
      </c>
    </row>
    <row r="78" spans="1:4" x14ac:dyDescent="0.25">
      <c r="A78" s="4">
        <v>57</v>
      </c>
      <c r="B78" s="15" t="s">
        <v>378</v>
      </c>
      <c r="C78" s="9" t="s">
        <v>376</v>
      </c>
      <c r="D78" s="18">
        <v>500</v>
      </c>
    </row>
    <row r="79" spans="1:4" x14ac:dyDescent="0.25">
      <c r="A79" s="4">
        <v>58</v>
      </c>
      <c r="B79" s="15" t="s">
        <v>378</v>
      </c>
      <c r="C79" s="9" t="s">
        <v>376</v>
      </c>
      <c r="D79" s="18">
        <v>300.14</v>
      </c>
    </row>
    <row r="80" spans="1:4" x14ac:dyDescent="0.25">
      <c r="A80" s="4">
        <v>59</v>
      </c>
      <c r="B80" s="15" t="s">
        <v>391</v>
      </c>
      <c r="C80" s="9" t="s">
        <v>373</v>
      </c>
      <c r="D80" s="18">
        <v>491</v>
      </c>
    </row>
    <row r="81" spans="1:4" x14ac:dyDescent="0.25">
      <c r="A81" s="4">
        <v>60</v>
      </c>
      <c r="B81" s="15" t="s">
        <v>391</v>
      </c>
      <c r="C81" s="9" t="s">
        <v>373</v>
      </c>
      <c r="D81" s="18">
        <v>645</v>
      </c>
    </row>
    <row r="82" spans="1:4" x14ac:dyDescent="0.25">
      <c r="A82" s="4">
        <v>61</v>
      </c>
      <c r="B82" s="15" t="s">
        <v>391</v>
      </c>
      <c r="C82" s="9" t="s">
        <v>373</v>
      </c>
      <c r="D82" s="18">
        <v>192</v>
      </c>
    </row>
    <row r="83" spans="1:4" x14ac:dyDescent="0.25">
      <c r="A83" s="4">
        <v>61</v>
      </c>
      <c r="B83" s="15" t="s">
        <v>391</v>
      </c>
      <c r="C83" s="9" t="s">
        <v>376</v>
      </c>
      <c r="D83" s="18">
        <v>1761.4</v>
      </c>
    </row>
    <row r="84" spans="1:4" x14ac:dyDescent="0.25">
      <c r="A84" s="4">
        <v>62</v>
      </c>
      <c r="B84" s="15" t="s">
        <v>391</v>
      </c>
      <c r="C84" s="9" t="s">
        <v>373</v>
      </c>
      <c r="D84" s="18">
        <v>169</v>
      </c>
    </row>
    <row r="85" spans="1:4" x14ac:dyDescent="0.25">
      <c r="A85" s="4">
        <v>62</v>
      </c>
      <c r="B85" s="15" t="s">
        <v>391</v>
      </c>
      <c r="C85" s="9" t="s">
        <v>376</v>
      </c>
      <c r="D85" s="18">
        <v>2300.52</v>
      </c>
    </row>
    <row r="86" spans="1:4" x14ac:dyDescent="0.25">
      <c r="A86" s="4">
        <v>63</v>
      </c>
      <c r="B86" s="15" t="s">
        <v>391</v>
      </c>
      <c r="C86" s="9" t="s">
        <v>376</v>
      </c>
      <c r="D86" s="18">
        <v>1450</v>
      </c>
    </row>
    <row r="87" spans="1:4" x14ac:dyDescent="0.25">
      <c r="A87" s="4">
        <v>64</v>
      </c>
      <c r="B87" s="15" t="s">
        <v>391</v>
      </c>
      <c r="C87" s="9" t="s">
        <v>376</v>
      </c>
      <c r="D87" s="18">
        <v>800</v>
      </c>
    </row>
    <row r="88" spans="1:4" x14ac:dyDescent="0.25">
      <c r="A88" s="4">
        <v>65</v>
      </c>
      <c r="B88" s="15" t="s">
        <v>391</v>
      </c>
      <c r="C88" s="9" t="s">
        <v>373</v>
      </c>
      <c r="D88" s="18">
        <v>302.5</v>
      </c>
    </row>
    <row r="89" spans="1:4" x14ac:dyDescent="0.25">
      <c r="A89" s="4">
        <v>65</v>
      </c>
      <c r="B89" s="15" t="s">
        <v>391</v>
      </c>
      <c r="C89" s="9" t="s">
        <v>376</v>
      </c>
      <c r="D89" s="18">
        <v>1002.15</v>
      </c>
    </row>
    <row r="90" spans="1:4" x14ac:dyDescent="0.25">
      <c r="A90" s="4">
        <v>66</v>
      </c>
      <c r="B90" s="15" t="s">
        <v>391</v>
      </c>
      <c r="C90" s="9" t="s">
        <v>373</v>
      </c>
      <c r="D90" s="18">
        <v>302.5</v>
      </c>
    </row>
    <row r="91" spans="1:4" x14ac:dyDescent="0.25">
      <c r="A91" s="4">
        <v>67</v>
      </c>
      <c r="B91" s="15" t="s">
        <v>391</v>
      </c>
      <c r="C91" s="9" t="s">
        <v>373</v>
      </c>
      <c r="D91" s="18">
        <v>144</v>
      </c>
    </row>
    <row r="92" spans="1:4" x14ac:dyDescent="0.25">
      <c r="A92" s="4">
        <v>67</v>
      </c>
      <c r="B92" s="15" t="s">
        <v>391</v>
      </c>
      <c r="C92" s="9" t="s">
        <v>376</v>
      </c>
      <c r="D92" s="18">
        <v>1153.82</v>
      </c>
    </row>
    <row r="93" spans="1:4" x14ac:dyDescent="0.25">
      <c r="A93" s="4">
        <v>68</v>
      </c>
      <c r="B93" s="15" t="s">
        <v>390</v>
      </c>
      <c r="C93" s="9" t="s">
        <v>373</v>
      </c>
      <c r="D93" s="18">
        <v>620.01</v>
      </c>
    </row>
    <row r="94" spans="1:4" x14ac:dyDescent="0.25">
      <c r="A94" s="4">
        <v>68</v>
      </c>
      <c r="B94" s="15" t="s">
        <v>389</v>
      </c>
      <c r="C94" s="9" t="s">
        <v>376</v>
      </c>
      <c r="D94" s="18">
        <v>1600.2</v>
      </c>
    </row>
    <row r="95" spans="1:4" x14ac:dyDescent="0.25">
      <c r="A95" s="4">
        <v>69</v>
      </c>
      <c r="B95" s="15" t="s">
        <v>390</v>
      </c>
      <c r="C95" s="9" t="s">
        <v>373</v>
      </c>
      <c r="D95" s="18">
        <v>620.01</v>
      </c>
    </row>
    <row r="96" spans="1:4" x14ac:dyDescent="0.25">
      <c r="A96" s="4">
        <v>70</v>
      </c>
      <c r="B96" s="15" t="s">
        <v>390</v>
      </c>
      <c r="C96" s="9" t="s">
        <v>373</v>
      </c>
      <c r="D96" s="18">
        <v>393.5</v>
      </c>
    </row>
    <row r="97" spans="1:4" x14ac:dyDescent="0.25">
      <c r="A97" s="4">
        <v>70</v>
      </c>
      <c r="B97" s="15" t="s">
        <v>389</v>
      </c>
      <c r="C97" s="9" t="s">
        <v>376</v>
      </c>
      <c r="D97" s="18">
        <v>1600</v>
      </c>
    </row>
    <row r="98" spans="1:4" x14ac:dyDescent="0.25">
      <c r="A98" s="4">
        <v>71</v>
      </c>
      <c r="B98" s="15" t="s">
        <v>377</v>
      </c>
      <c r="C98" s="9" t="s">
        <v>376</v>
      </c>
      <c r="D98" s="18">
        <v>792.65</v>
      </c>
    </row>
    <row r="99" spans="1:4" x14ac:dyDescent="0.25">
      <c r="A99" s="4">
        <v>72</v>
      </c>
      <c r="B99" s="15" t="s">
        <v>377</v>
      </c>
      <c r="C99" s="9" t="s">
        <v>376</v>
      </c>
      <c r="D99" s="18">
        <v>727.2</v>
      </c>
    </row>
    <row r="100" spans="1:4" x14ac:dyDescent="0.25">
      <c r="A100" s="4">
        <v>73</v>
      </c>
      <c r="B100" s="15" t="s">
        <v>388</v>
      </c>
      <c r="C100" s="9" t="s">
        <v>373</v>
      </c>
      <c r="D100" s="18">
        <v>3850</v>
      </c>
    </row>
    <row r="101" spans="1:4" x14ac:dyDescent="0.25">
      <c r="A101" s="4">
        <v>74</v>
      </c>
      <c r="B101" s="15" t="s">
        <v>384</v>
      </c>
      <c r="C101" s="9" t="s">
        <v>373</v>
      </c>
      <c r="D101" s="18">
        <v>718.98</v>
      </c>
    </row>
    <row r="102" spans="1:4" x14ac:dyDescent="0.25">
      <c r="A102" s="4">
        <v>74</v>
      </c>
      <c r="B102" s="15" t="s">
        <v>377</v>
      </c>
      <c r="C102" s="9" t="s">
        <v>376</v>
      </c>
      <c r="D102" s="18">
        <v>4155.01</v>
      </c>
    </row>
    <row r="103" spans="1:4" x14ac:dyDescent="0.25">
      <c r="A103" s="4">
        <v>75</v>
      </c>
      <c r="B103" s="15" t="s">
        <v>388</v>
      </c>
      <c r="C103" s="9" t="s">
        <v>373</v>
      </c>
      <c r="D103" s="18">
        <v>1200</v>
      </c>
    </row>
    <row r="104" spans="1:4" x14ac:dyDescent="0.25">
      <c r="A104" s="4">
        <v>75</v>
      </c>
      <c r="B104" s="15" t="s">
        <v>388</v>
      </c>
      <c r="C104" s="9" t="s">
        <v>376</v>
      </c>
      <c r="D104" s="18">
        <v>2862.06</v>
      </c>
    </row>
    <row r="105" spans="1:4" x14ac:dyDescent="0.25">
      <c r="A105" s="4">
        <v>76</v>
      </c>
      <c r="B105" s="15" t="s">
        <v>388</v>
      </c>
      <c r="C105" s="9" t="s">
        <v>373</v>
      </c>
      <c r="D105" s="18">
        <v>1200</v>
      </c>
    </row>
    <row r="106" spans="1:4" x14ac:dyDescent="0.25">
      <c r="A106" s="4">
        <v>77</v>
      </c>
      <c r="B106" s="15" t="s">
        <v>378</v>
      </c>
      <c r="C106" s="9" t="s">
        <v>376</v>
      </c>
      <c r="D106" s="18">
        <v>712.4</v>
      </c>
    </row>
    <row r="107" spans="1:4" x14ac:dyDescent="0.25">
      <c r="A107" s="4">
        <v>78</v>
      </c>
      <c r="B107" s="15" t="s">
        <v>378</v>
      </c>
      <c r="C107" s="9" t="s">
        <v>376</v>
      </c>
      <c r="D107" s="18">
        <v>445.12</v>
      </c>
    </row>
    <row r="108" spans="1:4" x14ac:dyDescent="0.25">
      <c r="A108" s="4">
        <v>79</v>
      </c>
      <c r="B108" s="15" t="s">
        <v>378</v>
      </c>
      <c r="C108" s="9" t="s">
        <v>376</v>
      </c>
      <c r="D108" s="18">
        <v>711.61</v>
      </c>
    </row>
    <row r="109" spans="1:4" x14ac:dyDescent="0.25">
      <c r="A109" s="4">
        <v>80</v>
      </c>
      <c r="B109" s="15" t="s">
        <v>378</v>
      </c>
      <c r="C109" s="9" t="s">
        <v>376</v>
      </c>
      <c r="D109" s="18">
        <v>565.78</v>
      </c>
    </row>
    <row r="110" spans="1:4" x14ac:dyDescent="0.25">
      <c r="A110" s="4">
        <v>81</v>
      </c>
      <c r="B110" s="15" t="s">
        <v>387</v>
      </c>
      <c r="C110" s="9" t="s">
        <v>376</v>
      </c>
      <c r="D110" s="18">
        <v>710.4</v>
      </c>
    </row>
    <row r="111" spans="1:4" x14ac:dyDescent="0.25">
      <c r="A111" s="4">
        <v>82</v>
      </c>
      <c r="B111" s="15" t="s">
        <v>378</v>
      </c>
      <c r="C111" s="9" t="s">
        <v>376</v>
      </c>
      <c r="D111" s="18">
        <v>600.15</v>
      </c>
    </row>
    <row r="112" spans="1:4" x14ac:dyDescent="0.25">
      <c r="A112" s="4">
        <v>83</v>
      </c>
      <c r="B112" s="15" t="s">
        <v>378</v>
      </c>
      <c r="C112" s="9" t="s">
        <v>376</v>
      </c>
      <c r="D112" s="18">
        <v>200.04</v>
      </c>
    </row>
    <row r="113" spans="1:4" x14ac:dyDescent="0.25">
      <c r="A113" s="4">
        <v>84</v>
      </c>
      <c r="B113" s="15" t="s">
        <v>387</v>
      </c>
      <c r="C113" s="9" t="s">
        <v>376</v>
      </c>
      <c r="D113" s="18">
        <v>500.05</v>
      </c>
    </row>
    <row r="114" spans="1:4" x14ac:dyDescent="0.25">
      <c r="A114" s="4">
        <v>85</v>
      </c>
      <c r="B114" s="15" t="s">
        <v>384</v>
      </c>
      <c r="C114" s="9" t="s">
        <v>373</v>
      </c>
      <c r="D114" s="18">
        <v>10845</v>
      </c>
    </row>
    <row r="115" spans="1:4" x14ac:dyDescent="0.25">
      <c r="A115" s="4">
        <v>85</v>
      </c>
      <c r="B115" s="15" t="s">
        <v>386</v>
      </c>
      <c r="C115" s="9" t="s">
        <v>385</v>
      </c>
      <c r="D115" s="18">
        <v>10787</v>
      </c>
    </row>
    <row r="116" spans="1:4" x14ac:dyDescent="0.25">
      <c r="A116" s="4">
        <v>86</v>
      </c>
      <c r="B116" s="15" t="s">
        <v>377</v>
      </c>
      <c r="C116" s="9" t="s">
        <v>376</v>
      </c>
      <c r="D116" s="18">
        <v>552.67999999999995</v>
      </c>
    </row>
    <row r="117" spans="1:4" x14ac:dyDescent="0.25">
      <c r="A117" s="4">
        <v>87</v>
      </c>
      <c r="B117" s="15" t="s">
        <v>378</v>
      </c>
      <c r="C117" s="9" t="s">
        <v>376</v>
      </c>
      <c r="D117" s="18">
        <v>2565</v>
      </c>
    </row>
    <row r="118" spans="1:4" x14ac:dyDescent="0.25">
      <c r="A118" s="4">
        <v>88</v>
      </c>
      <c r="B118" s="15" t="s">
        <v>384</v>
      </c>
      <c r="C118" s="9" t="s">
        <v>373</v>
      </c>
      <c r="D118" s="18">
        <v>2228.4899999999998</v>
      </c>
    </row>
    <row r="119" spans="1:4" x14ac:dyDescent="0.25">
      <c r="A119" s="4">
        <v>88</v>
      </c>
      <c r="B119" s="15" t="s">
        <v>383</v>
      </c>
      <c r="C119" s="9" t="s">
        <v>376</v>
      </c>
      <c r="D119" s="18">
        <v>5787.01</v>
      </c>
    </row>
    <row r="120" spans="1:4" x14ac:dyDescent="0.25">
      <c r="A120" s="4">
        <v>89</v>
      </c>
      <c r="B120" s="15" t="s">
        <v>374</v>
      </c>
      <c r="C120" s="9" t="s">
        <v>373</v>
      </c>
      <c r="D120" s="18">
        <v>2819</v>
      </c>
    </row>
    <row r="121" spans="1:4" x14ac:dyDescent="0.25">
      <c r="A121" s="4">
        <v>90</v>
      </c>
      <c r="B121" s="15" t="s">
        <v>374</v>
      </c>
      <c r="C121" s="9" t="s">
        <v>373</v>
      </c>
      <c r="D121" s="18">
        <v>2650</v>
      </c>
    </row>
    <row r="122" spans="1:4" x14ac:dyDescent="0.25">
      <c r="A122" s="4">
        <v>91</v>
      </c>
      <c r="B122" s="15" t="s">
        <v>374</v>
      </c>
      <c r="C122" s="9" t="s">
        <v>373</v>
      </c>
      <c r="D122" s="18">
        <v>3050</v>
      </c>
    </row>
    <row r="123" spans="1:4" x14ac:dyDescent="0.25">
      <c r="A123" s="4">
        <v>92</v>
      </c>
      <c r="B123" s="15" t="s">
        <v>377</v>
      </c>
      <c r="C123" s="9" t="s">
        <v>376</v>
      </c>
      <c r="D123" s="18">
        <v>800</v>
      </c>
    </row>
    <row r="124" spans="1:4" x14ac:dyDescent="0.25">
      <c r="A124" s="4">
        <v>93</v>
      </c>
      <c r="B124" s="15" t="s">
        <v>381</v>
      </c>
      <c r="C124" s="9" t="s">
        <v>373</v>
      </c>
      <c r="D124" s="18">
        <v>2893</v>
      </c>
    </row>
    <row r="125" spans="1:4" x14ac:dyDescent="0.25">
      <c r="A125" s="4">
        <v>93</v>
      </c>
      <c r="B125" s="15" t="s">
        <v>382</v>
      </c>
      <c r="C125" s="9" t="s">
        <v>376</v>
      </c>
      <c r="D125" s="18">
        <v>1050.32</v>
      </c>
    </row>
    <row r="126" spans="1:4" x14ac:dyDescent="0.25">
      <c r="A126" s="4">
        <v>94</v>
      </c>
      <c r="B126" s="15" t="s">
        <v>381</v>
      </c>
      <c r="C126" s="9" t="s">
        <v>373</v>
      </c>
      <c r="D126" s="18">
        <v>2393</v>
      </c>
    </row>
    <row r="127" spans="1:4" x14ac:dyDescent="0.25">
      <c r="A127" s="4">
        <v>95</v>
      </c>
      <c r="B127" s="15" t="s">
        <v>381</v>
      </c>
      <c r="C127" s="9" t="s">
        <v>373</v>
      </c>
      <c r="D127" s="18">
        <v>2000</v>
      </c>
    </row>
    <row r="128" spans="1:4" x14ac:dyDescent="0.25">
      <c r="A128" s="4">
        <v>96</v>
      </c>
      <c r="B128" s="15" t="s">
        <v>380</v>
      </c>
      <c r="C128" s="9" t="s">
        <v>373</v>
      </c>
      <c r="D128" s="18">
        <v>772.99</v>
      </c>
    </row>
    <row r="129" spans="1:4" x14ac:dyDescent="0.25">
      <c r="A129" s="4">
        <v>96</v>
      </c>
      <c r="B129" s="15" t="s">
        <v>379</v>
      </c>
      <c r="C129" s="9" t="s">
        <v>376</v>
      </c>
      <c r="D129" s="18">
        <v>642</v>
      </c>
    </row>
    <row r="130" spans="1:4" x14ac:dyDescent="0.25">
      <c r="A130" s="4">
        <v>97</v>
      </c>
      <c r="B130" s="15" t="s">
        <v>378</v>
      </c>
      <c r="C130" s="9" t="s">
        <v>376</v>
      </c>
      <c r="D130" s="18">
        <v>1396.36</v>
      </c>
    </row>
    <row r="131" spans="1:4" x14ac:dyDescent="0.25">
      <c r="A131" s="4">
        <v>98</v>
      </c>
      <c r="B131" s="15" t="s">
        <v>378</v>
      </c>
      <c r="C131" s="9" t="s">
        <v>376</v>
      </c>
      <c r="D131" s="18">
        <v>300.05</v>
      </c>
    </row>
    <row r="132" spans="1:4" x14ac:dyDescent="0.25">
      <c r="A132" s="4">
        <v>99</v>
      </c>
      <c r="B132" s="15" t="s">
        <v>378</v>
      </c>
      <c r="C132" s="9" t="s">
        <v>376</v>
      </c>
      <c r="D132" s="18">
        <v>720.12</v>
      </c>
    </row>
    <row r="133" spans="1:4" x14ac:dyDescent="0.25">
      <c r="A133" s="4">
        <v>100</v>
      </c>
      <c r="B133" s="15" t="s">
        <v>377</v>
      </c>
      <c r="C133" s="9" t="s">
        <v>376</v>
      </c>
      <c r="D133" s="18">
        <v>500</v>
      </c>
    </row>
    <row r="134" spans="1:4" x14ac:dyDescent="0.25">
      <c r="A134" s="4">
        <v>101</v>
      </c>
      <c r="B134" s="15" t="s">
        <v>377</v>
      </c>
      <c r="C134" s="9" t="s">
        <v>376</v>
      </c>
      <c r="D134" s="18">
        <v>340</v>
      </c>
    </row>
    <row r="135" spans="1:4" x14ac:dyDescent="0.25">
      <c r="A135" s="4">
        <v>102</v>
      </c>
      <c r="B135" s="15" t="s">
        <v>374</v>
      </c>
      <c r="C135" s="9" t="s">
        <v>373</v>
      </c>
      <c r="D135" s="18">
        <v>2904</v>
      </c>
    </row>
    <row r="136" spans="1:4" x14ac:dyDescent="0.25">
      <c r="A136" s="4">
        <v>103</v>
      </c>
      <c r="B136" s="15" t="s">
        <v>374</v>
      </c>
      <c r="C136" s="9" t="s">
        <v>373</v>
      </c>
      <c r="D136" s="18">
        <v>2904</v>
      </c>
    </row>
    <row r="137" spans="1:4" x14ac:dyDescent="0.25">
      <c r="A137" s="4">
        <v>103</v>
      </c>
      <c r="B137" s="15" t="s">
        <v>375</v>
      </c>
      <c r="C137" s="9" t="s">
        <v>376</v>
      </c>
      <c r="D137" s="18">
        <v>4642.18</v>
      </c>
    </row>
    <row r="138" spans="1:4" x14ac:dyDescent="0.25">
      <c r="A138" s="4">
        <v>104</v>
      </c>
      <c r="B138" s="15" t="s">
        <v>375</v>
      </c>
      <c r="C138" s="9" t="s">
        <v>373</v>
      </c>
      <c r="D138" s="18">
        <v>2604</v>
      </c>
    </row>
    <row r="139" spans="1:4" x14ac:dyDescent="0.25">
      <c r="A139" s="4">
        <v>105</v>
      </c>
      <c r="B139" s="15" t="s">
        <v>374</v>
      </c>
      <c r="C139" s="9" t="s">
        <v>373</v>
      </c>
      <c r="D139" s="18">
        <v>2604</v>
      </c>
    </row>
    <row r="140" spans="1:4" x14ac:dyDescent="0.25">
      <c r="A140" s="4">
        <v>106</v>
      </c>
      <c r="B140" s="15" t="s">
        <v>374</v>
      </c>
      <c r="C140" s="9" t="s">
        <v>373</v>
      </c>
      <c r="D140" s="18">
        <v>2604</v>
      </c>
    </row>
    <row r="141" spans="1:4" x14ac:dyDescent="0.25">
      <c r="A141" s="4">
        <v>107</v>
      </c>
      <c r="B141" s="15" t="s">
        <v>374</v>
      </c>
      <c r="C141" s="9" t="s">
        <v>373</v>
      </c>
      <c r="D141" s="18">
        <v>2604</v>
      </c>
    </row>
    <row r="142" spans="1:4" x14ac:dyDescent="0.25">
      <c r="A142" s="4">
        <v>108</v>
      </c>
      <c r="B142" s="16" t="s">
        <v>406</v>
      </c>
      <c r="C142" s="8" t="s">
        <v>405</v>
      </c>
      <c r="D142" s="17">
        <v>6687.33</v>
      </c>
    </row>
    <row r="143" spans="1:4" x14ac:dyDescent="0.25">
      <c r="A143" s="4">
        <v>109</v>
      </c>
      <c r="B143" s="16" t="s">
        <v>406</v>
      </c>
      <c r="C143" s="9" t="s">
        <v>405</v>
      </c>
      <c r="D143" s="17">
        <v>12874.98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2"/>
  <sheetViews>
    <sheetView topLeftCell="A3" workbookViewId="0">
      <selection activeCell="A3" sqref="A3:B112"/>
    </sheetView>
  </sheetViews>
  <sheetFormatPr baseColWidth="10" defaultColWidth="9.140625" defaultRowHeight="15" x14ac:dyDescent="0.25"/>
  <cols>
    <col min="1" max="1" width="4.42578125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4">
        <v>1</v>
      </c>
      <c r="B4" s="4">
        <v>1</v>
      </c>
    </row>
    <row r="5" spans="1:2" x14ac:dyDescent="0.25">
      <c r="A5" s="4">
        <v>2</v>
      </c>
      <c r="B5" s="4">
        <v>2</v>
      </c>
    </row>
    <row r="6" spans="1:2" x14ac:dyDescent="0.25">
      <c r="A6" s="4">
        <v>3</v>
      </c>
      <c r="B6" s="4">
        <v>3</v>
      </c>
    </row>
    <row r="7" spans="1:2" x14ac:dyDescent="0.25">
      <c r="A7" s="4">
        <v>4</v>
      </c>
      <c r="B7" s="4">
        <v>4</v>
      </c>
    </row>
    <row r="8" spans="1:2" x14ac:dyDescent="0.25">
      <c r="A8" s="4">
        <v>5</v>
      </c>
      <c r="B8" s="4">
        <v>5</v>
      </c>
    </row>
    <row r="9" spans="1:2" x14ac:dyDescent="0.25">
      <c r="A9" s="4">
        <v>6</v>
      </c>
      <c r="B9" s="4">
        <v>6</v>
      </c>
    </row>
    <row r="10" spans="1:2" x14ac:dyDescent="0.25">
      <c r="A10" s="4">
        <v>7</v>
      </c>
      <c r="B10" s="4">
        <v>7</v>
      </c>
    </row>
    <row r="11" spans="1:2" x14ac:dyDescent="0.25">
      <c r="A11" s="4">
        <v>8</v>
      </c>
      <c r="B11" s="4">
        <v>8</v>
      </c>
    </row>
    <row r="12" spans="1:2" x14ac:dyDescent="0.25">
      <c r="A12" s="4">
        <v>9</v>
      </c>
      <c r="B12" s="4">
        <v>9</v>
      </c>
    </row>
    <row r="13" spans="1:2" x14ac:dyDescent="0.25">
      <c r="A13" s="4">
        <v>10</v>
      </c>
      <c r="B13" s="4">
        <v>10</v>
      </c>
    </row>
    <row r="14" spans="1:2" x14ac:dyDescent="0.25">
      <c r="A14" s="4">
        <v>11</v>
      </c>
      <c r="B14" s="4">
        <v>11</v>
      </c>
    </row>
    <row r="15" spans="1:2" x14ac:dyDescent="0.25">
      <c r="A15" s="4">
        <v>12</v>
      </c>
      <c r="B15" s="4">
        <v>12</v>
      </c>
    </row>
    <row r="16" spans="1:2" x14ac:dyDescent="0.25">
      <c r="A16" s="4">
        <v>13</v>
      </c>
      <c r="B16" s="4">
        <v>13</v>
      </c>
    </row>
    <row r="17" spans="1:2" x14ac:dyDescent="0.25">
      <c r="A17" s="4">
        <v>14</v>
      </c>
      <c r="B17" s="4">
        <v>14</v>
      </c>
    </row>
    <row r="18" spans="1:2" x14ac:dyDescent="0.25">
      <c r="A18" s="4">
        <v>15</v>
      </c>
      <c r="B18" s="4">
        <v>15</v>
      </c>
    </row>
    <row r="19" spans="1:2" x14ac:dyDescent="0.25">
      <c r="A19" s="4">
        <v>16</v>
      </c>
      <c r="B19" s="4">
        <v>16</v>
      </c>
    </row>
    <row r="20" spans="1:2" x14ac:dyDescent="0.25">
      <c r="A20" s="4">
        <v>17</v>
      </c>
      <c r="B20" s="4">
        <v>17</v>
      </c>
    </row>
    <row r="21" spans="1:2" x14ac:dyDescent="0.25">
      <c r="A21" s="4">
        <v>18</v>
      </c>
      <c r="B21" s="4">
        <v>18</v>
      </c>
    </row>
    <row r="22" spans="1:2" x14ac:dyDescent="0.25">
      <c r="A22" s="4">
        <v>19</v>
      </c>
      <c r="B22" s="4">
        <v>19</v>
      </c>
    </row>
    <row r="23" spans="1:2" x14ac:dyDescent="0.25">
      <c r="A23" s="4">
        <v>20</v>
      </c>
      <c r="B23" s="4">
        <v>20</v>
      </c>
    </row>
    <row r="24" spans="1:2" x14ac:dyDescent="0.25">
      <c r="A24" s="4">
        <v>21</v>
      </c>
      <c r="B24" s="4">
        <v>21</v>
      </c>
    </row>
    <row r="25" spans="1:2" x14ac:dyDescent="0.25">
      <c r="A25" s="4">
        <v>22</v>
      </c>
      <c r="B25" s="4">
        <v>22</v>
      </c>
    </row>
    <row r="26" spans="1:2" x14ac:dyDescent="0.25">
      <c r="A26" s="4">
        <v>23</v>
      </c>
      <c r="B26" s="4">
        <v>23</v>
      </c>
    </row>
    <row r="27" spans="1:2" x14ac:dyDescent="0.25">
      <c r="A27" s="4">
        <v>24</v>
      </c>
      <c r="B27" s="4">
        <v>24</v>
      </c>
    </row>
    <row r="28" spans="1:2" x14ac:dyDescent="0.25">
      <c r="A28" s="4">
        <v>25</v>
      </c>
      <c r="B28" s="4">
        <v>25</v>
      </c>
    </row>
    <row r="29" spans="1:2" x14ac:dyDescent="0.25">
      <c r="A29" s="4">
        <v>26</v>
      </c>
      <c r="B29" s="4">
        <v>26</v>
      </c>
    </row>
    <row r="30" spans="1:2" x14ac:dyDescent="0.25">
      <c r="A30" s="4">
        <v>27</v>
      </c>
      <c r="B30" s="4">
        <v>27</v>
      </c>
    </row>
    <row r="31" spans="1:2" x14ac:dyDescent="0.25">
      <c r="A31" s="4">
        <v>28</v>
      </c>
      <c r="B31" s="4">
        <v>28</v>
      </c>
    </row>
    <row r="32" spans="1:2" x14ac:dyDescent="0.25">
      <c r="A32" s="4">
        <v>29</v>
      </c>
      <c r="B32" s="4">
        <v>29</v>
      </c>
    </row>
    <row r="33" spans="1:2" x14ac:dyDescent="0.25">
      <c r="A33" s="4">
        <v>30</v>
      </c>
      <c r="B33" s="4">
        <v>30</v>
      </c>
    </row>
    <row r="34" spans="1:2" x14ac:dyDescent="0.25">
      <c r="A34" s="4">
        <v>31</v>
      </c>
      <c r="B34" s="4">
        <v>31</v>
      </c>
    </row>
    <row r="35" spans="1:2" x14ac:dyDescent="0.25">
      <c r="A35" s="4">
        <v>32</v>
      </c>
      <c r="B35" s="4">
        <v>32</v>
      </c>
    </row>
    <row r="36" spans="1:2" x14ac:dyDescent="0.25">
      <c r="A36" s="4">
        <v>33</v>
      </c>
      <c r="B36" s="4">
        <v>33</v>
      </c>
    </row>
    <row r="37" spans="1:2" x14ac:dyDescent="0.25">
      <c r="A37" s="4">
        <v>34</v>
      </c>
      <c r="B37" s="4">
        <v>34</v>
      </c>
    </row>
    <row r="38" spans="1:2" x14ac:dyDescent="0.25">
      <c r="A38" s="4">
        <v>35</v>
      </c>
      <c r="B38" s="4">
        <v>35</v>
      </c>
    </row>
    <row r="39" spans="1:2" x14ac:dyDescent="0.25">
      <c r="A39" s="4">
        <v>36</v>
      </c>
      <c r="B39" s="4">
        <v>36</v>
      </c>
    </row>
    <row r="40" spans="1:2" x14ac:dyDescent="0.25">
      <c r="A40" s="4">
        <v>37</v>
      </c>
      <c r="B40" s="4">
        <v>37</v>
      </c>
    </row>
    <row r="41" spans="1:2" x14ac:dyDescent="0.25">
      <c r="A41" s="4">
        <v>38</v>
      </c>
      <c r="B41" s="4">
        <v>38</v>
      </c>
    </row>
    <row r="42" spans="1:2" x14ac:dyDescent="0.25">
      <c r="A42" s="4">
        <v>39</v>
      </c>
      <c r="B42" s="4">
        <v>39</v>
      </c>
    </row>
    <row r="43" spans="1:2" x14ac:dyDescent="0.25">
      <c r="A43" s="4">
        <v>40</v>
      </c>
      <c r="B43" s="4">
        <v>40</v>
      </c>
    </row>
    <row r="44" spans="1:2" x14ac:dyDescent="0.25">
      <c r="A44" s="4">
        <v>41</v>
      </c>
      <c r="B44" s="4">
        <v>41</v>
      </c>
    </row>
    <row r="45" spans="1:2" x14ac:dyDescent="0.25">
      <c r="A45" s="4">
        <v>42</v>
      </c>
      <c r="B45" s="4">
        <v>42</v>
      </c>
    </row>
    <row r="46" spans="1:2" x14ac:dyDescent="0.25">
      <c r="A46" s="4">
        <v>43</v>
      </c>
      <c r="B46" s="4">
        <v>43</v>
      </c>
    </row>
    <row r="47" spans="1:2" x14ac:dyDescent="0.25">
      <c r="A47" s="4">
        <v>44</v>
      </c>
      <c r="B47" s="4">
        <v>44</v>
      </c>
    </row>
    <row r="48" spans="1:2" x14ac:dyDescent="0.25">
      <c r="A48" s="4">
        <v>45</v>
      </c>
      <c r="B48" s="4">
        <v>45</v>
      </c>
    </row>
    <row r="49" spans="1:2" x14ac:dyDescent="0.25">
      <c r="A49" s="4">
        <v>46</v>
      </c>
      <c r="B49" s="4">
        <v>46</v>
      </c>
    </row>
    <row r="50" spans="1:2" x14ac:dyDescent="0.25">
      <c r="A50" s="4">
        <v>47</v>
      </c>
      <c r="B50" s="4">
        <v>47</v>
      </c>
    </row>
    <row r="51" spans="1:2" x14ac:dyDescent="0.25">
      <c r="A51" s="4">
        <v>48</v>
      </c>
      <c r="B51" s="4">
        <v>48</v>
      </c>
    </row>
    <row r="52" spans="1:2" x14ac:dyDescent="0.25">
      <c r="A52" s="4">
        <v>49</v>
      </c>
      <c r="B52" s="4">
        <v>49</v>
      </c>
    </row>
    <row r="53" spans="1:2" x14ac:dyDescent="0.25">
      <c r="A53" s="4">
        <v>50</v>
      </c>
      <c r="B53" s="4">
        <v>50</v>
      </c>
    </row>
    <row r="54" spans="1:2" x14ac:dyDescent="0.25">
      <c r="A54" s="4">
        <v>51</v>
      </c>
      <c r="B54" s="4">
        <v>51</v>
      </c>
    </row>
    <row r="55" spans="1:2" x14ac:dyDescent="0.25">
      <c r="A55" s="4">
        <v>52</v>
      </c>
      <c r="B55" s="4">
        <v>52</v>
      </c>
    </row>
    <row r="56" spans="1:2" x14ac:dyDescent="0.25">
      <c r="A56" s="4">
        <v>53</v>
      </c>
      <c r="B56" s="4">
        <v>53</v>
      </c>
    </row>
    <row r="57" spans="1:2" x14ac:dyDescent="0.25">
      <c r="A57" s="4">
        <v>54</v>
      </c>
      <c r="B57" s="4">
        <v>54</v>
      </c>
    </row>
    <row r="58" spans="1:2" x14ac:dyDescent="0.25">
      <c r="A58" s="4">
        <v>55</v>
      </c>
      <c r="B58" s="4">
        <v>55</v>
      </c>
    </row>
    <row r="59" spans="1:2" x14ac:dyDescent="0.25">
      <c r="A59" s="4">
        <v>56</v>
      </c>
      <c r="B59" s="4">
        <v>56</v>
      </c>
    </row>
    <row r="60" spans="1:2" x14ac:dyDescent="0.25">
      <c r="A60" s="4">
        <v>57</v>
      </c>
      <c r="B60" s="4">
        <v>57</v>
      </c>
    </row>
    <row r="61" spans="1:2" x14ac:dyDescent="0.25">
      <c r="A61" s="4">
        <v>58</v>
      </c>
      <c r="B61" s="4">
        <v>58</v>
      </c>
    </row>
    <row r="62" spans="1:2" x14ac:dyDescent="0.25">
      <c r="A62" s="4">
        <v>59</v>
      </c>
      <c r="B62" s="4">
        <v>59</v>
      </c>
    </row>
    <row r="63" spans="1:2" x14ac:dyDescent="0.25">
      <c r="A63" s="4">
        <v>60</v>
      </c>
      <c r="B63" s="4">
        <v>60</v>
      </c>
    </row>
    <row r="64" spans="1:2" x14ac:dyDescent="0.25">
      <c r="A64" s="4">
        <v>61</v>
      </c>
      <c r="B64" s="4">
        <v>61</v>
      </c>
    </row>
    <row r="65" spans="1:2" x14ac:dyDescent="0.25">
      <c r="A65" s="4">
        <v>62</v>
      </c>
      <c r="B65" s="4">
        <v>62</v>
      </c>
    </row>
    <row r="66" spans="1:2" x14ac:dyDescent="0.25">
      <c r="A66" s="4">
        <v>63</v>
      </c>
      <c r="B66" s="4">
        <v>63</v>
      </c>
    </row>
    <row r="67" spans="1:2" x14ac:dyDescent="0.25">
      <c r="A67" s="4">
        <v>64</v>
      </c>
      <c r="B67" s="4">
        <v>64</v>
      </c>
    </row>
    <row r="68" spans="1:2" x14ac:dyDescent="0.25">
      <c r="A68" s="4">
        <v>65</v>
      </c>
      <c r="B68" s="4">
        <v>65</v>
      </c>
    </row>
    <row r="69" spans="1:2" x14ac:dyDescent="0.25">
      <c r="A69" s="4">
        <v>66</v>
      </c>
      <c r="B69" s="4">
        <v>66</v>
      </c>
    </row>
    <row r="70" spans="1:2" x14ac:dyDescent="0.25">
      <c r="A70" s="4">
        <v>67</v>
      </c>
      <c r="B70" s="4">
        <v>67</v>
      </c>
    </row>
    <row r="71" spans="1:2" x14ac:dyDescent="0.25">
      <c r="A71" s="4">
        <v>68</v>
      </c>
      <c r="B71" s="4">
        <v>68</v>
      </c>
    </row>
    <row r="72" spans="1:2" x14ac:dyDescent="0.25">
      <c r="A72" s="4">
        <v>69</v>
      </c>
      <c r="B72" s="4">
        <v>69</v>
      </c>
    </row>
    <row r="73" spans="1:2" x14ac:dyDescent="0.25">
      <c r="A73" s="4">
        <v>70</v>
      </c>
      <c r="B73" s="4">
        <v>70</v>
      </c>
    </row>
    <row r="74" spans="1:2" x14ac:dyDescent="0.25">
      <c r="A74" s="4">
        <v>71</v>
      </c>
      <c r="B74" s="4">
        <v>71</v>
      </c>
    </row>
    <row r="75" spans="1:2" x14ac:dyDescent="0.25">
      <c r="A75" s="4">
        <v>72</v>
      </c>
      <c r="B75" s="4">
        <v>72</v>
      </c>
    </row>
    <row r="76" spans="1:2" x14ac:dyDescent="0.25">
      <c r="A76" s="4">
        <v>73</v>
      </c>
      <c r="B76" s="4">
        <v>73</v>
      </c>
    </row>
    <row r="77" spans="1:2" x14ac:dyDescent="0.25">
      <c r="A77" s="4">
        <v>74</v>
      </c>
      <c r="B77" s="4">
        <v>74</v>
      </c>
    </row>
    <row r="78" spans="1:2" x14ac:dyDescent="0.25">
      <c r="A78" s="4">
        <v>75</v>
      </c>
      <c r="B78" s="4">
        <v>75</v>
      </c>
    </row>
    <row r="79" spans="1:2" x14ac:dyDescent="0.25">
      <c r="A79" s="4">
        <v>76</v>
      </c>
      <c r="B79" s="4">
        <v>76</v>
      </c>
    </row>
    <row r="80" spans="1:2" x14ac:dyDescent="0.25">
      <c r="A80" s="4">
        <v>77</v>
      </c>
      <c r="B80" s="4">
        <v>77</v>
      </c>
    </row>
    <row r="81" spans="1:2" x14ac:dyDescent="0.25">
      <c r="A81" s="4">
        <v>78</v>
      </c>
      <c r="B81" s="4">
        <v>78</v>
      </c>
    </row>
    <row r="82" spans="1:2" x14ac:dyDescent="0.25">
      <c r="A82" s="4">
        <v>79</v>
      </c>
      <c r="B82" s="4">
        <v>79</v>
      </c>
    </row>
    <row r="83" spans="1:2" x14ac:dyDescent="0.25">
      <c r="A83" s="4">
        <v>80</v>
      </c>
      <c r="B83" s="4">
        <v>80</v>
      </c>
    </row>
    <row r="84" spans="1:2" x14ac:dyDescent="0.25">
      <c r="A84" s="4">
        <v>81</v>
      </c>
      <c r="B84" s="4">
        <v>81</v>
      </c>
    </row>
    <row r="85" spans="1:2" x14ac:dyDescent="0.25">
      <c r="A85" s="4">
        <v>82</v>
      </c>
      <c r="B85" s="4">
        <v>82</v>
      </c>
    </row>
    <row r="86" spans="1:2" x14ac:dyDescent="0.25">
      <c r="A86" s="4">
        <v>83</v>
      </c>
      <c r="B86" s="4">
        <v>83</v>
      </c>
    </row>
    <row r="87" spans="1:2" x14ac:dyDescent="0.25">
      <c r="A87" s="4">
        <v>84</v>
      </c>
      <c r="B87" s="4">
        <v>84</v>
      </c>
    </row>
    <row r="88" spans="1:2" x14ac:dyDescent="0.25">
      <c r="A88" s="4">
        <v>85</v>
      </c>
      <c r="B88" s="4">
        <v>85</v>
      </c>
    </row>
    <row r="89" spans="1:2" x14ac:dyDescent="0.25">
      <c r="A89" s="4">
        <v>86</v>
      </c>
      <c r="B89" s="4">
        <v>86</v>
      </c>
    </row>
    <row r="90" spans="1:2" x14ac:dyDescent="0.25">
      <c r="A90" s="4">
        <v>87</v>
      </c>
      <c r="B90" s="4">
        <v>87</v>
      </c>
    </row>
    <row r="91" spans="1:2" x14ac:dyDescent="0.25">
      <c r="A91" s="4">
        <v>88</v>
      </c>
      <c r="B91" s="4">
        <v>88</v>
      </c>
    </row>
    <row r="92" spans="1:2" x14ac:dyDescent="0.25">
      <c r="A92" s="4">
        <v>89</v>
      </c>
      <c r="B92" s="4">
        <v>89</v>
      </c>
    </row>
    <row r="93" spans="1:2" x14ac:dyDescent="0.25">
      <c r="A93" s="4">
        <v>90</v>
      </c>
      <c r="B93" s="4">
        <v>90</v>
      </c>
    </row>
    <row r="94" spans="1:2" x14ac:dyDescent="0.25">
      <c r="A94" s="4">
        <v>91</v>
      </c>
      <c r="B94" s="4">
        <v>91</v>
      </c>
    </row>
    <row r="95" spans="1:2" x14ac:dyDescent="0.25">
      <c r="A95" s="4">
        <v>92</v>
      </c>
      <c r="B95" s="4">
        <v>92</v>
      </c>
    </row>
    <row r="96" spans="1:2" x14ac:dyDescent="0.25">
      <c r="A96" s="4">
        <v>93</v>
      </c>
      <c r="B96" s="4">
        <v>93</v>
      </c>
    </row>
    <row r="97" spans="1:2" x14ac:dyDescent="0.25">
      <c r="A97" s="4">
        <v>94</v>
      </c>
      <c r="B97" s="4">
        <v>94</v>
      </c>
    </row>
    <row r="98" spans="1:2" x14ac:dyDescent="0.25">
      <c r="A98" s="4">
        <v>95</v>
      </c>
      <c r="B98" s="4">
        <v>95</v>
      </c>
    </row>
    <row r="99" spans="1:2" x14ac:dyDescent="0.25">
      <c r="A99" s="4">
        <v>96</v>
      </c>
      <c r="B99" s="4">
        <v>96</v>
      </c>
    </row>
    <row r="100" spans="1:2" x14ac:dyDescent="0.25">
      <c r="A100" s="4">
        <v>97</v>
      </c>
      <c r="B100" s="4">
        <v>97</v>
      </c>
    </row>
    <row r="101" spans="1:2" x14ac:dyDescent="0.25">
      <c r="A101" s="4">
        <v>98</v>
      </c>
      <c r="B101" s="4">
        <v>98</v>
      </c>
    </row>
    <row r="102" spans="1:2" x14ac:dyDescent="0.25">
      <c r="A102" s="4">
        <v>99</v>
      </c>
      <c r="B102" s="4">
        <v>99</v>
      </c>
    </row>
    <row r="103" spans="1:2" x14ac:dyDescent="0.25">
      <c r="A103" s="4">
        <v>100</v>
      </c>
      <c r="B103" s="4">
        <v>100</v>
      </c>
    </row>
    <row r="104" spans="1:2" x14ac:dyDescent="0.25">
      <c r="A104" s="4">
        <v>101</v>
      </c>
      <c r="B104" s="4">
        <v>101</v>
      </c>
    </row>
    <row r="105" spans="1:2" x14ac:dyDescent="0.25">
      <c r="A105" s="4">
        <v>102</v>
      </c>
      <c r="B105" s="4">
        <v>102</v>
      </c>
    </row>
    <row r="106" spans="1:2" x14ac:dyDescent="0.25">
      <c r="A106" s="4">
        <v>103</v>
      </c>
      <c r="B106" s="4">
        <v>103</v>
      </c>
    </row>
    <row r="107" spans="1:2" x14ac:dyDescent="0.25">
      <c r="A107" s="4">
        <v>104</v>
      </c>
      <c r="B107" s="4">
        <v>104</v>
      </c>
    </row>
    <row r="108" spans="1:2" x14ac:dyDescent="0.25">
      <c r="A108" s="4">
        <v>105</v>
      </c>
      <c r="B108" s="4">
        <v>105</v>
      </c>
    </row>
    <row r="109" spans="1:2" x14ac:dyDescent="0.25">
      <c r="A109" s="4">
        <v>106</v>
      </c>
      <c r="B109" s="4">
        <v>106</v>
      </c>
    </row>
    <row r="110" spans="1:2" x14ac:dyDescent="0.25">
      <c r="A110" s="4">
        <v>107</v>
      </c>
      <c r="B110" s="4">
        <v>107</v>
      </c>
    </row>
    <row r="111" spans="1:2" x14ac:dyDescent="0.25">
      <c r="A111" s="4">
        <v>108</v>
      </c>
      <c r="B111" s="4">
        <v>108</v>
      </c>
    </row>
    <row r="112" spans="1:2" x14ac:dyDescent="0.25">
      <c r="A112" s="4">
        <v>109</v>
      </c>
      <c r="B112" s="4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2018-06-16T16:21:36Z</dcterms:created>
  <dcterms:modified xsi:type="dcterms:W3CDTF">2018-07-13T15:38:24Z</dcterms:modified>
</cp:coreProperties>
</file>